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pplied_Project\1Participants\P1MohanRun1\gazeAnalysis\"/>
    </mc:Choice>
  </mc:AlternateContent>
  <xr:revisionPtr revIDLastSave="0" documentId="13_ncr:1_{807251EF-90C6-4D1B-8EC6-3C66A52635A2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2" i="1"/>
</calcChain>
</file>

<file path=xl/sharedStrings.xml><?xml version="1.0" encoding="utf-8"?>
<sst xmlns="http://schemas.openxmlformats.org/spreadsheetml/2006/main" count="39385" uniqueCount="15">
  <si>
    <t>Recording timestamp</t>
  </si>
  <si>
    <t>Computer timestamp</t>
  </si>
  <si>
    <t>Sensor</t>
  </si>
  <si>
    <t>Event</t>
  </si>
  <si>
    <t>Event value</t>
  </si>
  <si>
    <t>Gaze point X</t>
  </si>
  <si>
    <t>Gaze point Y</t>
  </si>
  <si>
    <t/>
  </si>
  <si>
    <t>Start</t>
  </si>
  <si>
    <t>Eye Tracker</t>
  </si>
  <si>
    <t>Prompt</t>
  </si>
  <si>
    <t>SyncPortOutHigh</t>
  </si>
  <si>
    <t>SyncPortOutLow</t>
  </si>
  <si>
    <t>End</t>
  </si>
  <si>
    <t>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</si>
</sst>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78"/>
  <sheetViews>
    <sheetView tabSelected="1" workbookViewId="0">
      <selection activeCell="C2" sqref="C2:C12378"/>
    </sheetView>
  </sheetViews>
  <sheetFormatPr defaultRowHeight="14.25"/>
  <sheetData>
    <row r="1" spans="1:8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12338625</v>
      </c>
      <c r="B2">
        <v>12338625</v>
      </c>
      <c r="C2">
        <f>B2/1000000</f>
        <v>12.338625</v>
      </c>
      <c r="D2" t="s">
        <v>7</v>
      </c>
      <c r="E2" t="s">
        <v>8</v>
      </c>
      <c r="F2" t="s">
        <v>7</v>
      </c>
      <c r="G2" t="s">
        <v>7</v>
      </c>
      <c r="H2" t="s">
        <v>7</v>
      </c>
    </row>
    <row r="3" spans="1:8">
      <c r="A3">
        <v>12346195</v>
      </c>
      <c r="B3">
        <v>12346195</v>
      </c>
      <c r="C3">
        <f t="shared" ref="C3:C66" si="0">B3/1000000</f>
        <v>12.346195</v>
      </c>
      <c r="D3" t="s">
        <v>9</v>
      </c>
      <c r="E3" t="s">
        <v>7</v>
      </c>
      <c r="F3" t="s">
        <v>7</v>
      </c>
      <c r="G3">
        <v>907</v>
      </c>
      <c r="H3">
        <v>868</v>
      </c>
    </row>
    <row r="4" spans="1:8">
      <c r="A4">
        <v>12356219</v>
      </c>
      <c r="B4">
        <v>12356219</v>
      </c>
      <c r="C4">
        <f t="shared" si="0"/>
        <v>12.356218999999999</v>
      </c>
      <c r="D4" t="s">
        <v>9</v>
      </c>
      <c r="E4" t="s">
        <v>7</v>
      </c>
      <c r="F4" t="s">
        <v>7</v>
      </c>
      <c r="G4">
        <v>907</v>
      </c>
      <c r="H4">
        <v>867</v>
      </c>
    </row>
    <row r="5" spans="1:8">
      <c r="A5">
        <v>12366214</v>
      </c>
      <c r="B5">
        <v>12366214</v>
      </c>
      <c r="C5">
        <f t="shared" si="0"/>
        <v>12.366213999999999</v>
      </c>
      <c r="D5" t="s">
        <v>9</v>
      </c>
      <c r="E5" t="s">
        <v>7</v>
      </c>
      <c r="F5" t="s">
        <v>7</v>
      </c>
      <c r="G5">
        <v>907</v>
      </c>
      <c r="H5">
        <v>867</v>
      </c>
    </row>
    <row r="6" spans="1:8">
      <c r="A6">
        <v>12376201</v>
      </c>
      <c r="B6">
        <v>12376201</v>
      </c>
      <c r="C6">
        <f t="shared" si="0"/>
        <v>12.376201</v>
      </c>
      <c r="D6" t="s">
        <v>9</v>
      </c>
      <c r="E6" t="s">
        <v>7</v>
      </c>
      <c r="F6" t="s">
        <v>7</v>
      </c>
      <c r="G6">
        <v>907</v>
      </c>
      <c r="H6">
        <v>867</v>
      </c>
    </row>
    <row r="7" spans="1:8">
      <c r="A7">
        <v>12386267</v>
      </c>
      <c r="B7">
        <v>12386267</v>
      </c>
      <c r="C7">
        <f t="shared" si="0"/>
        <v>12.386267</v>
      </c>
      <c r="D7" t="s">
        <v>9</v>
      </c>
      <c r="E7" t="s">
        <v>7</v>
      </c>
      <c r="F7" t="s">
        <v>7</v>
      </c>
      <c r="G7">
        <v>906</v>
      </c>
      <c r="H7">
        <v>867</v>
      </c>
    </row>
    <row r="8" spans="1:8">
      <c r="A8">
        <v>12396291</v>
      </c>
      <c r="B8">
        <v>12396291</v>
      </c>
      <c r="C8">
        <f t="shared" si="0"/>
        <v>12.396291</v>
      </c>
      <c r="D8" t="s">
        <v>9</v>
      </c>
      <c r="E8" t="s">
        <v>7</v>
      </c>
      <c r="F8" t="s">
        <v>7</v>
      </c>
      <c r="G8">
        <v>908</v>
      </c>
      <c r="H8">
        <v>876</v>
      </c>
    </row>
    <row r="9" spans="1:8">
      <c r="A9">
        <v>12406287</v>
      </c>
      <c r="B9">
        <v>12406287</v>
      </c>
      <c r="C9">
        <f t="shared" si="0"/>
        <v>12.406287000000001</v>
      </c>
      <c r="D9" t="s">
        <v>9</v>
      </c>
      <c r="E9" t="s">
        <v>7</v>
      </c>
      <c r="F9" t="s">
        <v>7</v>
      </c>
      <c r="G9">
        <v>909</v>
      </c>
      <c r="H9">
        <v>882</v>
      </c>
    </row>
    <row r="10" spans="1:8">
      <c r="A10">
        <v>12416273</v>
      </c>
      <c r="B10">
        <v>12416273</v>
      </c>
      <c r="C10">
        <f t="shared" si="0"/>
        <v>12.416273</v>
      </c>
      <c r="D10" t="s">
        <v>9</v>
      </c>
      <c r="E10" t="s">
        <v>7</v>
      </c>
      <c r="F10" t="s">
        <v>7</v>
      </c>
      <c r="G10">
        <v>909</v>
      </c>
      <c r="H10">
        <v>873</v>
      </c>
    </row>
    <row r="11" spans="1:8">
      <c r="A11">
        <v>12426340</v>
      </c>
      <c r="B11">
        <v>12426340</v>
      </c>
      <c r="C11">
        <f t="shared" si="0"/>
        <v>12.42634</v>
      </c>
      <c r="D11" t="s">
        <v>9</v>
      </c>
      <c r="E11" t="s">
        <v>7</v>
      </c>
      <c r="F11" t="s">
        <v>7</v>
      </c>
      <c r="G11">
        <v>910</v>
      </c>
      <c r="H11">
        <v>873</v>
      </c>
    </row>
    <row r="12" spans="1:8">
      <c r="A12">
        <v>12436364</v>
      </c>
      <c r="B12">
        <v>12436364</v>
      </c>
      <c r="C12">
        <f t="shared" si="0"/>
        <v>12.436363999999999</v>
      </c>
      <c r="D12" t="s">
        <v>9</v>
      </c>
      <c r="E12" t="s">
        <v>7</v>
      </c>
      <c r="F12" t="s">
        <v>7</v>
      </c>
      <c r="G12">
        <v>909</v>
      </c>
      <c r="H12">
        <v>874</v>
      </c>
    </row>
    <row r="13" spans="1:8">
      <c r="A13">
        <v>12446360</v>
      </c>
      <c r="B13">
        <v>12446360</v>
      </c>
      <c r="C13">
        <f t="shared" si="0"/>
        <v>12.44636</v>
      </c>
      <c r="D13" t="s">
        <v>9</v>
      </c>
      <c r="E13" t="s">
        <v>7</v>
      </c>
      <c r="F13" t="s">
        <v>7</v>
      </c>
      <c r="G13">
        <v>909</v>
      </c>
      <c r="H13">
        <v>873</v>
      </c>
    </row>
    <row r="14" spans="1:8">
      <c r="A14">
        <v>12456345</v>
      </c>
      <c r="B14">
        <v>12456345</v>
      </c>
      <c r="C14">
        <f t="shared" si="0"/>
        <v>12.456345000000001</v>
      </c>
      <c r="D14" t="s">
        <v>9</v>
      </c>
      <c r="E14" t="s">
        <v>7</v>
      </c>
      <c r="F14" t="s">
        <v>7</v>
      </c>
      <c r="G14">
        <v>908</v>
      </c>
      <c r="H14">
        <v>874</v>
      </c>
    </row>
    <row r="15" spans="1:8">
      <c r="A15">
        <v>12466412</v>
      </c>
      <c r="B15">
        <v>12466412</v>
      </c>
      <c r="C15">
        <f t="shared" si="0"/>
        <v>12.466412</v>
      </c>
      <c r="D15" t="s">
        <v>9</v>
      </c>
      <c r="E15" t="s">
        <v>7</v>
      </c>
      <c r="F15" t="s">
        <v>7</v>
      </c>
      <c r="G15">
        <v>908</v>
      </c>
      <c r="H15">
        <v>874</v>
      </c>
    </row>
    <row r="16" spans="1:8">
      <c r="A16">
        <v>12476436</v>
      </c>
      <c r="B16">
        <v>12476436</v>
      </c>
      <c r="C16">
        <f t="shared" si="0"/>
        <v>12.476436</v>
      </c>
      <c r="D16" t="s">
        <v>9</v>
      </c>
      <c r="E16" t="s">
        <v>7</v>
      </c>
      <c r="F16" t="s">
        <v>7</v>
      </c>
      <c r="G16">
        <v>908</v>
      </c>
      <c r="H16">
        <v>874</v>
      </c>
    </row>
    <row r="17" spans="1:8">
      <c r="A17">
        <v>12486432</v>
      </c>
      <c r="B17">
        <v>12486432</v>
      </c>
      <c r="C17">
        <f t="shared" si="0"/>
        <v>12.486432000000001</v>
      </c>
      <c r="D17" t="s">
        <v>9</v>
      </c>
      <c r="E17" t="s">
        <v>7</v>
      </c>
      <c r="F17" t="s">
        <v>7</v>
      </c>
      <c r="G17">
        <v>908</v>
      </c>
      <c r="H17">
        <v>874</v>
      </c>
    </row>
    <row r="18" spans="1:8">
      <c r="A18">
        <v>12496419</v>
      </c>
      <c r="B18">
        <v>12496419</v>
      </c>
      <c r="C18">
        <f t="shared" si="0"/>
        <v>12.496418999999999</v>
      </c>
      <c r="D18" t="s">
        <v>9</v>
      </c>
      <c r="E18" t="s">
        <v>7</v>
      </c>
      <c r="F18" t="s">
        <v>7</v>
      </c>
      <c r="G18">
        <v>904</v>
      </c>
      <c r="H18">
        <v>867</v>
      </c>
    </row>
    <row r="19" spans="1:8">
      <c r="A19">
        <v>12506485</v>
      </c>
      <c r="B19">
        <v>12506485</v>
      </c>
      <c r="C19">
        <f t="shared" si="0"/>
        <v>12.506485</v>
      </c>
      <c r="D19" t="s">
        <v>9</v>
      </c>
      <c r="E19" t="s">
        <v>7</v>
      </c>
      <c r="F19" t="s">
        <v>7</v>
      </c>
      <c r="G19">
        <v>901</v>
      </c>
      <c r="H19">
        <v>861</v>
      </c>
    </row>
    <row r="20" spans="1:8">
      <c r="A20">
        <v>12516509</v>
      </c>
      <c r="B20">
        <v>12516509</v>
      </c>
      <c r="C20">
        <f t="shared" si="0"/>
        <v>12.516508999999999</v>
      </c>
      <c r="D20" t="s">
        <v>9</v>
      </c>
      <c r="E20" t="s">
        <v>7</v>
      </c>
      <c r="F20" t="s">
        <v>7</v>
      </c>
      <c r="G20">
        <v>900</v>
      </c>
      <c r="H20">
        <v>865</v>
      </c>
    </row>
    <row r="21" spans="1:8">
      <c r="A21">
        <v>12526504</v>
      </c>
      <c r="B21">
        <v>12526504</v>
      </c>
      <c r="C21">
        <f t="shared" si="0"/>
        <v>12.526503999999999</v>
      </c>
      <c r="D21" t="s">
        <v>9</v>
      </c>
      <c r="E21" t="s">
        <v>7</v>
      </c>
      <c r="F21" t="s">
        <v>7</v>
      </c>
      <c r="G21">
        <v>898</v>
      </c>
      <c r="H21">
        <v>866</v>
      </c>
    </row>
    <row r="22" spans="1:8">
      <c r="A22">
        <v>12536491</v>
      </c>
      <c r="B22">
        <v>12536491</v>
      </c>
      <c r="C22">
        <f t="shared" si="0"/>
        <v>12.536491</v>
      </c>
      <c r="D22" t="s">
        <v>9</v>
      </c>
      <c r="E22" t="s">
        <v>7</v>
      </c>
      <c r="F22" t="s">
        <v>7</v>
      </c>
      <c r="G22">
        <v>898</v>
      </c>
      <c r="H22">
        <v>866</v>
      </c>
    </row>
    <row r="23" spans="1:8">
      <c r="A23">
        <v>12546556</v>
      </c>
      <c r="B23">
        <v>12546556</v>
      </c>
      <c r="C23">
        <f t="shared" si="0"/>
        <v>12.546556000000001</v>
      </c>
      <c r="D23" t="s">
        <v>9</v>
      </c>
      <c r="E23" t="s">
        <v>7</v>
      </c>
      <c r="F23" t="s">
        <v>7</v>
      </c>
      <c r="G23">
        <v>899</v>
      </c>
      <c r="H23">
        <v>866</v>
      </c>
    </row>
    <row r="24" spans="1:8">
      <c r="A24">
        <v>12556581</v>
      </c>
      <c r="B24">
        <v>12556581</v>
      </c>
      <c r="C24">
        <f t="shared" si="0"/>
        <v>12.556581</v>
      </c>
      <c r="D24" t="s">
        <v>9</v>
      </c>
      <c r="E24" t="s">
        <v>7</v>
      </c>
      <c r="F24" t="s">
        <v>7</v>
      </c>
      <c r="G24">
        <v>899</v>
      </c>
      <c r="H24">
        <v>867</v>
      </c>
    </row>
    <row r="25" spans="1:8">
      <c r="A25">
        <v>12566577</v>
      </c>
      <c r="B25">
        <v>12566577</v>
      </c>
      <c r="C25">
        <f t="shared" si="0"/>
        <v>12.566577000000001</v>
      </c>
      <c r="D25" t="s">
        <v>9</v>
      </c>
      <c r="E25" t="s">
        <v>7</v>
      </c>
      <c r="F25" t="s">
        <v>7</v>
      </c>
      <c r="G25">
        <v>899</v>
      </c>
      <c r="H25">
        <v>868</v>
      </c>
    </row>
    <row r="26" spans="1:8">
      <c r="A26">
        <v>12576563</v>
      </c>
      <c r="B26">
        <v>12576563</v>
      </c>
      <c r="C26">
        <f t="shared" si="0"/>
        <v>12.576563</v>
      </c>
      <c r="D26" t="s">
        <v>9</v>
      </c>
      <c r="E26" t="s">
        <v>7</v>
      </c>
      <c r="F26" t="s">
        <v>7</v>
      </c>
      <c r="G26">
        <v>899</v>
      </c>
      <c r="H26">
        <v>870</v>
      </c>
    </row>
    <row r="27" spans="1:8">
      <c r="A27">
        <v>12586630</v>
      </c>
      <c r="B27">
        <v>12586630</v>
      </c>
      <c r="C27">
        <f t="shared" si="0"/>
        <v>12.58663</v>
      </c>
      <c r="D27" t="s">
        <v>9</v>
      </c>
      <c r="E27" t="s">
        <v>7</v>
      </c>
      <c r="F27" t="s">
        <v>7</v>
      </c>
      <c r="G27">
        <v>899</v>
      </c>
      <c r="H27">
        <v>872</v>
      </c>
    </row>
    <row r="28" spans="1:8">
      <c r="A28">
        <v>12596654</v>
      </c>
      <c r="B28">
        <v>12596654</v>
      </c>
      <c r="C28">
        <f t="shared" si="0"/>
        <v>12.596653999999999</v>
      </c>
      <c r="D28" t="s">
        <v>9</v>
      </c>
      <c r="E28" t="s">
        <v>7</v>
      </c>
      <c r="F28" t="s">
        <v>7</v>
      </c>
      <c r="G28">
        <v>899</v>
      </c>
      <c r="H28">
        <v>872</v>
      </c>
    </row>
    <row r="29" spans="1:8">
      <c r="A29">
        <v>12606649</v>
      </c>
      <c r="B29">
        <v>12606649</v>
      </c>
      <c r="C29">
        <f t="shared" si="0"/>
        <v>12.606649000000001</v>
      </c>
      <c r="D29" t="s">
        <v>9</v>
      </c>
      <c r="E29" t="s">
        <v>7</v>
      </c>
      <c r="F29" t="s">
        <v>7</v>
      </c>
      <c r="G29">
        <v>897</v>
      </c>
      <c r="H29">
        <v>869</v>
      </c>
    </row>
    <row r="30" spans="1:8">
      <c r="A30">
        <v>12616636</v>
      </c>
      <c r="B30">
        <v>12616636</v>
      </c>
      <c r="C30">
        <f t="shared" si="0"/>
        <v>12.616636</v>
      </c>
      <c r="D30" t="s">
        <v>9</v>
      </c>
      <c r="E30" t="s">
        <v>7</v>
      </c>
      <c r="F30" t="s">
        <v>7</v>
      </c>
      <c r="G30">
        <v>897</v>
      </c>
      <c r="H30">
        <v>871</v>
      </c>
    </row>
    <row r="31" spans="1:8">
      <c r="A31">
        <v>12626702</v>
      </c>
      <c r="B31">
        <v>12626702</v>
      </c>
      <c r="C31">
        <f t="shared" si="0"/>
        <v>12.626702</v>
      </c>
      <c r="D31" t="s">
        <v>9</v>
      </c>
      <c r="E31" t="s">
        <v>7</v>
      </c>
      <c r="F31" t="s">
        <v>7</v>
      </c>
      <c r="G31">
        <v>902</v>
      </c>
      <c r="H31">
        <v>878</v>
      </c>
    </row>
    <row r="32" spans="1:8">
      <c r="A32">
        <v>12636726</v>
      </c>
      <c r="B32">
        <v>12636726</v>
      </c>
      <c r="C32">
        <f t="shared" si="0"/>
        <v>12.636725999999999</v>
      </c>
      <c r="D32" t="s">
        <v>9</v>
      </c>
      <c r="E32" t="s">
        <v>7</v>
      </c>
      <c r="F32" t="s">
        <v>7</v>
      </c>
      <c r="G32">
        <v>902</v>
      </c>
      <c r="H32">
        <v>879</v>
      </c>
    </row>
    <row r="33" spans="1:8">
      <c r="A33">
        <v>12646722</v>
      </c>
      <c r="B33">
        <v>12646722</v>
      </c>
      <c r="C33">
        <f t="shared" si="0"/>
        <v>12.646722</v>
      </c>
      <c r="D33" t="s">
        <v>9</v>
      </c>
      <c r="E33" t="s">
        <v>7</v>
      </c>
      <c r="F33" t="s">
        <v>7</v>
      </c>
      <c r="G33">
        <v>902</v>
      </c>
      <c r="H33">
        <v>882</v>
      </c>
    </row>
    <row r="34" spans="1:8">
      <c r="A34">
        <v>12656708</v>
      </c>
      <c r="B34">
        <v>12656708</v>
      </c>
      <c r="C34">
        <f t="shared" si="0"/>
        <v>12.656708</v>
      </c>
      <c r="D34" t="s">
        <v>9</v>
      </c>
      <c r="E34" t="s">
        <v>7</v>
      </c>
      <c r="F34" t="s">
        <v>7</v>
      </c>
      <c r="G34">
        <v>903</v>
      </c>
      <c r="H34">
        <v>883</v>
      </c>
    </row>
    <row r="35" spans="1:8">
      <c r="A35">
        <v>12666775</v>
      </c>
      <c r="B35">
        <v>12666775</v>
      </c>
      <c r="C35">
        <f t="shared" si="0"/>
        <v>12.666774999999999</v>
      </c>
      <c r="D35" t="s">
        <v>9</v>
      </c>
      <c r="E35" t="s">
        <v>7</v>
      </c>
      <c r="F35" t="s">
        <v>7</v>
      </c>
      <c r="G35">
        <v>903</v>
      </c>
      <c r="H35">
        <v>887</v>
      </c>
    </row>
    <row r="36" spans="1:8">
      <c r="A36">
        <v>12676799</v>
      </c>
      <c r="B36">
        <v>12676799</v>
      </c>
      <c r="C36">
        <f t="shared" si="0"/>
        <v>12.676799000000001</v>
      </c>
      <c r="D36" t="s">
        <v>9</v>
      </c>
      <c r="E36" t="s">
        <v>7</v>
      </c>
      <c r="F36" t="s">
        <v>7</v>
      </c>
      <c r="G36">
        <v>896</v>
      </c>
      <c r="H36">
        <v>888</v>
      </c>
    </row>
    <row r="37" spans="1:8">
      <c r="A37">
        <v>12686794</v>
      </c>
      <c r="B37">
        <v>12686794</v>
      </c>
      <c r="C37">
        <f t="shared" si="0"/>
        <v>12.686794000000001</v>
      </c>
      <c r="D37" t="s">
        <v>9</v>
      </c>
      <c r="E37" t="s">
        <v>7</v>
      </c>
      <c r="F37" t="s">
        <v>7</v>
      </c>
      <c r="G37">
        <v>899</v>
      </c>
      <c r="H37">
        <v>890</v>
      </c>
    </row>
    <row r="38" spans="1:8">
      <c r="A38">
        <v>12696781</v>
      </c>
      <c r="B38">
        <v>12696781</v>
      </c>
      <c r="C38">
        <f t="shared" si="0"/>
        <v>12.696781</v>
      </c>
      <c r="D38" t="s">
        <v>9</v>
      </c>
      <c r="E38" t="s">
        <v>7</v>
      </c>
      <c r="F38" t="s">
        <v>7</v>
      </c>
      <c r="G38">
        <v>917</v>
      </c>
      <c r="H38">
        <v>891</v>
      </c>
    </row>
    <row r="39" spans="1:8">
      <c r="A39">
        <v>12706846</v>
      </c>
      <c r="B39">
        <v>12706846</v>
      </c>
      <c r="C39">
        <f t="shared" si="0"/>
        <v>12.706846000000001</v>
      </c>
      <c r="D39" t="s">
        <v>9</v>
      </c>
      <c r="E39" t="s">
        <v>7</v>
      </c>
      <c r="F39" t="s">
        <v>7</v>
      </c>
      <c r="G39">
        <v>919</v>
      </c>
      <c r="H39">
        <v>888</v>
      </c>
    </row>
    <row r="40" spans="1:8">
      <c r="A40">
        <v>12716871</v>
      </c>
      <c r="B40">
        <v>12716871</v>
      </c>
      <c r="C40">
        <f t="shared" si="0"/>
        <v>12.716870999999999</v>
      </c>
      <c r="D40" t="s">
        <v>9</v>
      </c>
      <c r="E40" t="s">
        <v>7</v>
      </c>
      <c r="F40" t="s">
        <v>7</v>
      </c>
      <c r="G40">
        <v>926</v>
      </c>
      <c r="H40">
        <v>912</v>
      </c>
    </row>
    <row r="41" spans="1:8">
      <c r="A41">
        <v>12726867</v>
      </c>
      <c r="B41">
        <v>12726867</v>
      </c>
      <c r="C41">
        <f t="shared" si="0"/>
        <v>12.726867</v>
      </c>
      <c r="D41" t="s">
        <v>9</v>
      </c>
      <c r="E41" t="s">
        <v>7</v>
      </c>
      <c r="F41" t="s">
        <v>7</v>
      </c>
      <c r="G41">
        <v>971</v>
      </c>
      <c r="H41">
        <v>990</v>
      </c>
    </row>
    <row r="42" spans="1:8">
      <c r="A42">
        <v>12736852</v>
      </c>
      <c r="B42">
        <v>12736852</v>
      </c>
      <c r="C42">
        <f t="shared" si="0"/>
        <v>12.736852000000001</v>
      </c>
      <c r="D42" t="s">
        <v>9</v>
      </c>
      <c r="E42" t="s">
        <v>7</v>
      </c>
      <c r="F42" t="s">
        <v>7</v>
      </c>
      <c r="G42" t="s">
        <v>7</v>
      </c>
      <c r="H42" t="s">
        <v>7</v>
      </c>
    </row>
    <row r="43" spans="1:8">
      <c r="A43">
        <v>12746919</v>
      </c>
      <c r="B43">
        <v>12746919</v>
      </c>
      <c r="C43">
        <f t="shared" si="0"/>
        <v>12.746919</v>
      </c>
      <c r="D43" t="s">
        <v>9</v>
      </c>
      <c r="E43" t="s">
        <v>7</v>
      </c>
      <c r="F43" t="s">
        <v>7</v>
      </c>
      <c r="G43" t="s">
        <v>7</v>
      </c>
      <c r="H43" t="s">
        <v>7</v>
      </c>
    </row>
    <row r="44" spans="1:8">
      <c r="A44">
        <v>12756943</v>
      </c>
      <c r="B44">
        <v>12756943</v>
      </c>
      <c r="C44">
        <f t="shared" si="0"/>
        <v>12.756943</v>
      </c>
      <c r="D44" t="s">
        <v>9</v>
      </c>
      <c r="E44" t="s">
        <v>7</v>
      </c>
      <c r="F44" t="s">
        <v>7</v>
      </c>
      <c r="G44" t="s">
        <v>7</v>
      </c>
      <c r="H44" t="s">
        <v>7</v>
      </c>
    </row>
    <row r="45" spans="1:8">
      <c r="A45">
        <v>12766939</v>
      </c>
      <c r="B45">
        <v>12766939</v>
      </c>
      <c r="C45">
        <f t="shared" si="0"/>
        <v>12.766939000000001</v>
      </c>
      <c r="D45" t="s">
        <v>9</v>
      </c>
      <c r="E45" t="s">
        <v>7</v>
      </c>
      <c r="F45" t="s">
        <v>7</v>
      </c>
      <c r="G45" t="s">
        <v>7</v>
      </c>
      <c r="H45" t="s">
        <v>7</v>
      </c>
    </row>
    <row r="46" spans="1:8">
      <c r="A46">
        <v>12776925</v>
      </c>
      <c r="B46">
        <v>12776925</v>
      </c>
      <c r="C46">
        <f t="shared" si="0"/>
        <v>12.776925</v>
      </c>
      <c r="D46" t="s">
        <v>9</v>
      </c>
      <c r="E46" t="s">
        <v>7</v>
      </c>
      <c r="F46" t="s">
        <v>7</v>
      </c>
      <c r="G46" t="s">
        <v>7</v>
      </c>
      <c r="H46" t="s">
        <v>7</v>
      </c>
    </row>
    <row r="47" spans="1:8">
      <c r="A47">
        <v>12786992</v>
      </c>
      <c r="B47">
        <v>12786992</v>
      </c>
      <c r="C47">
        <f t="shared" si="0"/>
        <v>12.786992</v>
      </c>
      <c r="D47" t="s">
        <v>9</v>
      </c>
      <c r="E47" t="s">
        <v>7</v>
      </c>
      <c r="F47" t="s">
        <v>7</v>
      </c>
      <c r="G47" t="s">
        <v>7</v>
      </c>
      <c r="H47" t="s">
        <v>7</v>
      </c>
    </row>
    <row r="48" spans="1:8">
      <c r="A48">
        <v>12797016</v>
      </c>
      <c r="B48">
        <v>12797016</v>
      </c>
      <c r="C48">
        <f t="shared" si="0"/>
        <v>12.797015999999999</v>
      </c>
      <c r="D48" t="s">
        <v>9</v>
      </c>
      <c r="E48" t="s">
        <v>7</v>
      </c>
      <c r="F48" t="s">
        <v>7</v>
      </c>
      <c r="G48" t="s">
        <v>7</v>
      </c>
      <c r="H48" t="s">
        <v>7</v>
      </c>
    </row>
    <row r="49" spans="1:8">
      <c r="A49">
        <v>12807012</v>
      </c>
      <c r="B49">
        <v>12807012</v>
      </c>
      <c r="C49">
        <f t="shared" si="0"/>
        <v>12.807012</v>
      </c>
      <c r="D49" t="s">
        <v>9</v>
      </c>
      <c r="E49" t="s">
        <v>7</v>
      </c>
      <c r="F49" t="s">
        <v>7</v>
      </c>
      <c r="G49" t="s">
        <v>7</v>
      </c>
      <c r="H49" t="s">
        <v>7</v>
      </c>
    </row>
    <row r="50" spans="1:8">
      <c r="A50">
        <v>12816998</v>
      </c>
      <c r="B50">
        <v>12816998</v>
      </c>
      <c r="C50">
        <f t="shared" si="0"/>
        <v>12.816998</v>
      </c>
      <c r="D50" t="s">
        <v>9</v>
      </c>
      <c r="E50" t="s">
        <v>7</v>
      </c>
      <c r="F50" t="s">
        <v>7</v>
      </c>
      <c r="G50" t="s">
        <v>7</v>
      </c>
      <c r="H50" t="s">
        <v>7</v>
      </c>
    </row>
    <row r="51" spans="1:8">
      <c r="A51">
        <v>12827064</v>
      </c>
      <c r="B51">
        <v>12827064</v>
      </c>
      <c r="C51">
        <f t="shared" si="0"/>
        <v>12.827064</v>
      </c>
      <c r="D51" t="s">
        <v>9</v>
      </c>
      <c r="E51" t="s">
        <v>7</v>
      </c>
      <c r="F51" t="s">
        <v>7</v>
      </c>
      <c r="G51">
        <v>1052</v>
      </c>
      <c r="H51">
        <v>962</v>
      </c>
    </row>
    <row r="52" spans="1:8">
      <c r="A52">
        <v>12837089</v>
      </c>
      <c r="B52">
        <v>12837089</v>
      </c>
      <c r="C52">
        <f t="shared" si="0"/>
        <v>12.837089000000001</v>
      </c>
      <c r="D52" t="s">
        <v>9</v>
      </c>
      <c r="E52" t="s">
        <v>7</v>
      </c>
      <c r="F52" t="s">
        <v>7</v>
      </c>
      <c r="G52">
        <v>1104</v>
      </c>
      <c r="H52">
        <v>898</v>
      </c>
    </row>
    <row r="53" spans="1:8">
      <c r="A53">
        <v>12847084</v>
      </c>
      <c r="B53">
        <v>12847084</v>
      </c>
      <c r="C53">
        <f t="shared" si="0"/>
        <v>12.847084000000001</v>
      </c>
      <c r="D53" t="s">
        <v>9</v>
      </c>
      <c r="E53" t="s">
        <v>7</v>
      </c>
      <c r="F53" t="s">
        <v>7</v>
      </c>
      <c r="G53">
        <v>1112</v>
      </c>
      <c r="H53">
        <v>878</v>
      </c>
    </row>
    <row r="54" spans="1:8">
      <c r="A54">
        <v>12857071</v>
      </c>
      <c r="B54">
        <v>12857071</v>
      </c>
      <c r="C54">
        <f t="shared" si="0"/>
        <v>12.857070999999999</v>
      </c>
      <c r="D54" t="s">
        <v>9</v>
      </c>
      <c r="E54" t="s">
        <v>7</v>
      </c>
      <c r="F54" t="s">
        <v>7</v>
      </c>
      <c r="G54">
        <v>1150</v>
      </c>
      <c r="H54">
        <v>833</v>
      </c>
    </row>
    <row r="55" spans="1:8">
      <c r="A55">
        <v>12867138</v>
      </c>
      <c r="B55">
        <v>12867138</v>
      </c>
      <c r="C55">
        <f t="shared" si="0"/>
        <v>12.867138000000001</v>
      </c>
      <c r="D55" t="s">
        <v>9</v>
      </c>
      <c r="E55" t="s">
        <v>7</v>
      </c>
      <c r="F55" t="s">
        <v>7</v>
      </c>
      <c r="G55">
        <v>1215</v>
      </c>
      <c r="H55">
        <v>781</v>
      </c>
    </row>
    <row r="56" spans="1:8">
      <c r="A56">
        <v>12877162</v>
      </c>
      <c r="B56">
        <v>12877162</v>
      </c>
      <c r="C56">
        <f t="shared" si="0"/>
        <v>12.877162</v>
      </c>
      <c r="D56" t="s">
        <v>9</v>
      </c>
      <c r="E56" t="s">
        <v>7</v>
      </c>
      <c r="F56" t="s">
        <v>7</v>
      </c>
      <c r="G56">
        <v>1183</v>
      </c>
      <c r="H56">
        <v>766</v>
      </c>
    </row>
    <row r="57" spans="1:8">
      <c r="A57">
        <v>12887157</v>
      </c>
      <c r="B57">
        <v>12887157</v>
      </c>
      <c r="C57">
        <f t="shared" si="0"/>
        <v>12.887157</v>
      </c>
      <c r="D57" t="s">
        <v>9</v>
      </c>
      <c r="E57" t="s">
        <v>7</v>
      </c>
      <c r="F57" t="s">
        <v>7</v>
      </c>
      <c r="G57">
        <v>1152</v>
      </c>
      <c r="H57">
        <v>757</v>
      </c>
    </row>
    <row r="58" spans="1:8">
      <c r="A58">
        <v>12897143</v>
      </c>
      <c r="B58">
        <v>12897143</v>
      </c>
      <c r="C58">
        <f t="shared" si="0"/>
        <v>12.897143</v>
      </c>
      <c r="D58" t="s">
        <v>9</v>
      </c>
      <c r="E58" t="s">
        <v>7</v>
      </c>
      <c r="F58" t="s">
        <v>7</v>
      </c>
      <c r="G58">
        <v>1165</v>
      </c>
      <c r="H58">
        <v>732</v>
      </c>
    </row>
    <row r="59" spans="1:8">
      <c r="A59">
        <v>12907210</v>
      </c>
      <c r="B59">
        <v>12907210</v>
      </c>
      <c r="C59">
        <f t="shared" si="0"/>
        <v>12.907209999999999</v>
      </c>
      <c r="D59" t="s">
        <v>9</v>
      </c>
      <c r="E59" t="s">
        <v>7</v>
      </c>
      <c r="F59" t="s">
        <v>7</v>
      </c>
      <c r="G59">
        <v>1158</v>
      </c>
      <c r="H59">
        <v>721</v>
      </c>
    </row>
    <row r="60" spans="1:8">
      <c r="A60">
        <v>12917234</v>
      </c>
      <c r="B60">
        <v>12917234</v>
      </c>
      <c r="C60">
        <f t="shared" si="0"/>
        <v>12.917234000000001</v>
      </c>
      <c r="D60" t="s">
        <v>9</v>
      </c>
      <c r="E60" t="s">
        <v>7</v>
      </c>
      <c r="F60" t="s">
        <v>7</v>
      </c>
      <c r="G60">
        <v>1193</v>
      </c>
      <c r="H60">
        <v>683</v>
      </c>
    </row>
    <row r="61" spans="1:8">
      <c r="A61">
        <v>12927230</v>
      </c>
      <c r="B61">
        <v>12927230</v>
      </c>
      <c r="C61">
        <f t="shared" si="0"/>
        <v>12.92723</v>
      </c>
      <c r="D61" t="s">
        <v>9</v>
      </c>
      <c r="E61" t="s">
        <v>7</v>
      </c>
      <c r="F61" t="s">
        <v>7</v>
      </c>
      <c r="G61">
        <v>1214</v>
      </c>
      <c r="H61">
        <v>649</v>
      </c>
    </row>
    <row r="62" spans="1:8">
      <c r="A62">
        <v>12937216</v>
      </c>
      <c r="B62">
        <v>12937216</v>
      </c>
      <c r="C62">
        <f t="shared" si="0"/>
        <v>12.937215999999999</v>
      </c>
      <c r="D62" t="s">
        <v>9</v>
      </c>
      <c r="E62" t="s">
        <v>7</v>
      </c>
      <c r="F62" t="s">
        <v>7</v>
      </c>
      <c r="G62">
        <v>1176</v>
      </c>
      <c r="H62">
        <v>640</v>
      </c>
    </row>
    <row r="63" spans="1:8">
      <c r="A63">
        <v>12947282</v>
      </c>
      <c r="B63">
        <v>12947282</v>
      </c>
      <c r="C63">
        <f t="shared" si="0"/>
        <v>12.947282</v>
      </c>
      <c r="D63" t="s">
        <v>9</v>
      </c>
      <c r="E63" t="s">
        <v>7</v>
      </c>
      <c r="F63" t="s">
        <v>7</v>
      </c>
      <c r="G63">
        <v>1147</v>
      </c>
      <c r="H63">
        <v>630</v>
      </c>
    </row>
    <row r="64" spans="1:8">
      <c r="A64">
        <v>12957308</v>
      </c>
      <c r="B64">
        <v>12957308</v>
      </c>
      <c r="C64">
        <f t="shared" si="0"/>
        <v>12.957307999999999</v>
      </c>
      <c r="D64" t="s">
        <v>9</v>
      </c>
      <c r="E64" t="s">
        <v>7</v>
      </c>
      <c r="F64" t="s">
        <v>7</v>
      </c>
      <c r="G64">
        <v>1136</v>
      </c>
      <c r="H64">
        <v>612</v>
      </c>
    </row>
    <row r="65" spans="1:8">
      <c r="A65">
        <v>12967302</v>
      </c>
      <c r="B65">
        <v>12967302</v>
      </c>
      <c r="C65">
        <f t="shared" si="0"/>
        <v>12.967302</v>
      </c>
      <c r="D65" t="s">
        <v>9</v>
      </c>
      <c r="E65" t="s">
        <v>7</v>
      </c>
      <c r="F65" t="s">
        <v>7</v>
      </c>
      <c r="G65">
        <v>1131</v>
      </c>
      <c r="H65">
        <v>601</v>
      </c>
    </row>
    <row r="66" spans="1:8">
      <c r="A66">
        <v>12977289</v>
      </c>
      <c r="B66">
        <v>12977289</v>
      </c>
      <c r="C66">
        <f t="shared" si="0"/>
        <v>12.977289000000001</v>
      </c>
      <c r="D66" t="s">
        <v>9</v>
      </c>
      <c r="E66" t="s">
        <v>7</v>
      </c>
      <c r="F66" t="s">
        <v>7</v>
      </c>
      <c r="G66">
        <v>1137</v>
      </c>
      <c r="H66">
        <v>601</v>
      </c>
    </row>
    <row r="67" spans="1:8">
      <c r="A67">
        <v>12987355</v>
      </c>
      <c r="B67">
        <v>12987355</v>
      </c>
      <c r="C67">
        <f t="shared" ref="C67:C130" si="1">B67/1000000</f>
        <v>12.987355000000001</v>
      </c>
      <c r="D67" t="s">
        <v>9</v>
      </c>
      <c r="E67" t="s">
        <v>7</v>
      </c>
      <c r="F67" t="s">
        <v>7</v>
      </c>
      <c r="G67">
        <v>1121</v>
      </c>
      <c r="H67">
        <v>589</v>
      </c>
    </row>
    <row r="68" spans="1:8">
      <c r="A68">
        <v>12997380</v>
      </c>
      <c r="B68">
        <v>12997380</v>
      </c>
      <c r="C68">
        <f t="shared" si="1"/>
        <v>12.99738</v>
      </c>
      <c r="D68" t="s">
        <v>9</v>
      </c>
      <c r="E68" t="s">
        <v>7</v>
      </c>
      <c r="F68" t="s">
        <v>7</v>
      </c>
      <c r="G68">
        <v>1111</v>
      </c>
      <c r="H68">
        <v>584</v>
      </c>
    </row>
    <row r="69" spans="1:8">
      <c r="A69">
        <v>13007374</v>
      </c>
      <c r="B69">
        <v>13007374</v>
      </c>
      <c r="C69">
        <f t="shared" si="1"/>
        <v>13.007374</v>
      </c>
      <c r="D69" t="s">
        <v>9</v>
      </c>
      <c r="E69" t="s">
        <v>7</v>
      </c>
      <c r="F69" t="s">
        <v>7</v>
      </c>
      <c r="G69">
        <v>1114</v>
      </c>
      <c r="H69">
        <v>583</v>
      </c>
    </row>
    <row r="70" spans="1:8">
      <c r="A70">
        <v>13017361</v>
      </c>
      <c r="B70">
        <v>13017361</v>
      </c>
      <c r="C70">
        <f t="shared" si="1"/>
        <v>13.017360999999999</v>
      </c>
      <c r="D70" t="s">
        <v>9</v>
      </c>
      <c r="E70" t="s">
        <v>7</v>
      </c>
      <c r="F70" t="s">
        <v>7</v>
      </c>
      <c r="G70">
        <v>1122</v>
      </c>
      <c r="H70">
        <v>582</v>
      </c>
    </row>
    <row r="71" spans="1:8">
      <c r="A71">
        <v>13027428</v>
      </c>
      <c r="B71">
        <v>13027428</v>
      </c>
      <c r="C71">
        <f t="shared" si="1"/>
        <v>13.027428</v>
      </c>
      <c r="D71" t="s">
        <v>9</v>
      </c>
      <c r="E71" t="s">
        <v>7</v>
      </c>
      <c r="F71" t="s">
        <v>7</v>
      </c>
      <c r="G71">
        <v>1121</v>
      </c>
      <c r="H71">
        <v>584</v>
      </c>
    </row>
    <row r="72" spans="1:8">
      <c r="A72">
        <v>13037452</v>
      </c>
      <c r="B72">
        <v>13037452</v>
      </c>
      <c r="C72">
        <f t="shared" si="1"/>
        <v>13.037452</v>
      </c>
      <c r="D72" t="s">
        <v>9</v>
      </c>
      <c r="E72" t="s">
        <v>7</v>
      </c>
      <c r="F72" t="s">
        <v>7</v>
      </c>
      <c r="G72">
        <v>1119</v>
      </c>
      <c r="H72">
        <v>584</v>
      </c>
    </row>
    <row r="73" spans="1:8">
      <c r="A73">
        <v>13047448</v>
      </c>
      <c r="B73">
        <v>13047448</v>
      </c>
      <c r="C73">
        <f t="shared" si="1"/>
        <v>13.047447999999999</v>
      </c>
      <c r="D73" t="s">
        <v>9</v>
      </c>
      <c r="E73" t="s">
        <v>7</v>
      </c>
      <c r="F73" t="s">
        <v>7</v>
      </c>
      <c r="G73">
        <v>1118</v>
      </c>
      <c r="H73">
        <v>581</v>
      </c>
    </row>
    <row r="74" spans="1:8">
      <c r="A74">
        <v>13057434</v>
      </c>
      <c r="B74">
        <v>13057434</v>
      </c>
      <c r="C74">
        <f t="shared" si="1"/>
        <v>13.057434000000001</v>
      </c>
      <c r="D74" t="s">
        <v>9</v>
      </c>
      <c r="E74" t="s">
        <v>7</v>
      </c>
      <c r="F74" t="s">
        <v>7</v>
      </c>
      <c r="G74">
        <v>1117</v>
      </c>
      <c r="H74">
        <v>579</v>
      </c>
    </row>
    <row r="75" spans="1:8">
      <c r="A75">
        <v>13067500</v>
      </c>
      <c r="B75">
        <v>13067500</v>
      </c>
      <c r="C75">
        <f t="shared" si="1"/>
        <v>13.067500000000001</v>
      </c>
      <c r="D75" t="s">
        <v>9</v>
      </c>
      <c r="E75" t="s">
        <v>7</v>
      </c>
      <c r="F75" t="s">
        <v>7</v>
      </c>
      <c r="G75">
        <v>1115</v>
      </c>
      <c r="H75">
        <v>577</v>
      </c>
    </row>
    <row r="76" spans="1:8">
      <c r="A76">
        <v>13077524</v>
      </c>
      <c r="B76">
        <v>13077524</v>
      </c>
      <c r="C76">
        <f t="shared" si="1"/>
        <v>13.077524</v>
      </c>
      <c r="D76" t="s">
        <v>9</v>
      </c>
      <c r="E76" t="s">
        <v>7</v>
      </c>
      <c r="F76" t="s">
        <v>7</v>
      </c>
      <c r="G76">
        <v>1114</v>
      </c>
      <c r="H76">
        <v>575</v>
      </c>
    </row>
    <row r="77" spans="1:8">
      <c r="A77">
        <v>13087520</v>
      </c>
      <c r="B77">
        <v>13087520</v>
      </c>
      <c r="C77">
        <f t="shared" si="1"/>
        <v>13.08752</v>
      </c>
      <c r="D77" t="s">
        <v>9</v>
      </c>
      <c r="E77" t="s">
        <v>7</v>
      </c>
      <c r="F77" t="s">
        <v>7</v>
      </c>
      <c r="G77">
        <v>1115</v>
      </c>
      <c r="H77">
        <v>576</v>
      </c>
    </row>
    <row r="78" spans="1:8">
      <c r="A78">
        <v>13097507</v>
      </c>
      <c r="B78">
        <v>13097507</v>
      </c>
      <c r="C78">
        <f t="shared" si="1"/>
        <v>13.097507</v>
      </c>
      <c r="D78" t="s">
        <v>9</v>
      </c>
      <c r="E78" t="s">
        <v>7</v>
      </c>
      <c r="F78" t="s">
        <v>7</v>
      </c>
      <c r="G78">
        <v>1116</v>
      </c>
      <c r="H78">
        <v>578</v>
      </c>
    </row>
    <row r="79" spans="1:8">
      <c r="A79">
        <v>13107573</v>
      </c>
      <c r="B79">
        <v>13107573</v>
      </c>
      <c r="C79">
        <f t="shared" si="1"/>
        <v>13.107573</v>
      </c>
      <c r="D79" t="s">
        <v>9</v>
      </c>
      <c r="E79" t="s">
        <v>7</v>
      </c>
      <c r="F79" t="s">
        <v>7</v>
      </c>
      <c r="G79">
        <v>1114</v>
      </c>
      <c r="H79">
        <v>578</v>
      </c>
    </row>
    <row r="80" spans="1:8">
      <c r="A80">
        <v>13117597</v>
      </c>
      <c r="B80">
        <v>13117597</v>
      </c>
      <c r="C80">
        <f t="shared" si="1"/>
        <v>13.117597</v>
      </c>
      <c r="D80" t="s">
        <v>9</v>
      </c>
      <c r="E80" t="s">
        <v>7</v>
      </c>
      <c r="F80" t="s">
        <v>7</v>
      </c>
      <c r="G80">
        <v>1113</v>
      </c>
      <c r="H80">
        <v>577</v>
      </c>
    </row>
    <row r="81" spans="1:8">
      <c r="A81">
        <v>13127592</v>
      </c>
      <c r="B81">
        <v>13127592</v>
      </c>
      <c r="C81">
        <f t="shared" si="1"/>
        <v>13.127592</v>
      </c>
      <c r="D81" t="s">
        <v>9</v>
      </c>
      <c r="E81" t="s">
        <v>7</v>
      </c>
      <c r="F81" t="s">
        <v>7</v>
      </c>
      <c r="G81">
        <v>1115</v>
      </c>
      <c r="H81">
        <v>575</v>
      </c>
    </row>
    <row r="82" spans="1:8">
      <c r="A82">
        <v>13137579</v>
      </c>
      <c r="B82">
        <v>13137579</v>
      </c>
      <c r="C82">
        <f t="shared" si="1"/>
        <v>13.137579000000001</v>
      </c>
      <c r="D82" t="s">
        <v>9</v>
      </c>
      <c r="E82" t="s">
        <v>7</v>
      </c>
      <c r="F82" t="s">
        <v>7</v>
      </c>
      <c r="G82">
        <v>1109</v>
      </c>
      <c r="H82">
        <v>568</v>
      </c>
    </row>
    <row r="83" spans="1:8">
      <c r="A83">
        <v>13147645</v>
      </c>
      <c r="B83">
        <v>13147645</v>
      </c>
      <c r="C83">
        <f t="shared" si="1"/>
        <v>13.147645000000001</v>
      </c>
      <c r="D83" t="s">
        <v>9</v>
      </c>
      <c r="E83" t="s">
        <v>7</v>
      </c>
      <c r="F83" t="s">
        <v>7</v>
      </c>
      <c r="G83">
        <v>1094</v>
      </c>
      <c r="H83">
        <v>554</v>
      </c>
    </row>
    <row r="84" spans="1:8">
      <c r="A84">
        <v>13157670</v>
      </c>
      <c r="B84">
        <v>13157670</v>
      </c>
      <c r="C84">
        <f t="shared" si="1"/>
        <v>13.15767</v>
      </c>
      <c r="D84" t="s">
        <v>9</v>
      </c>
      <c r="E84" t="s">
        <v>7</v>
      </c>
      <c r="F84" t="s">
        <v>7</v>
      </c>
      <c r="G84">
        <v>1088</v>
      </c>
      <c r="H84">
        <v>538</v>
      </c>
    </row>
    <row r="85" spans="1:8">
      <c r="A85">
        <v>13167665</v>
      </c>
      <c r="B85">
        <v>13167665</v>
      </c>
      <c r="C85">
        <f t="shared" si="1"/>
        <v>13.167665</v>
      </c>
      <c r="D85" t="s">
        <v>9</v>
      </c>
      <c r="E85" t="s">
        <v>7</v>
      </c>
      <c r="F85" t="s">
        <v>7</v>
      </c>
      <c r="G85">
        <v>1085</v>
      </c>
      <c r="H85">
        <v>534</v>
      </c>
    </row>
    <row r="86" spans="1:8">
      <c r="A86">
        <v>13177652</v>
      </c>
      <c r="B86">
        <v>13177652</v>
      </c>
      <c r="C86">
        <f t="shared" si="1"/>
        <v>13.177652</v>
      </c>
      <c r="D86" t="s">
        <v>9</v>
      </c>
      <c r="E86" t="s">
        <v>7</v>
      </c>
      <c r="F86" t="s">
        <v>7</v>
      </c>
      <c r="G86">
        <v>1080</v>
      </c>
      <c r="H86">
        <v>532</v>
      </c>
    </row>
    <row r="87" spans="1:8">
      <c r="A87">
        <v>13187718</v>
      </c>
      <c r="B87">
        <v>13187718</v>
      </c>
      <c r="C87">
        <f t="shared" si="1"/>
        <v>13.187718</v>
      </c>
      <c r="D87" t="s">
        <v>9</v>
      </c>
      <c r="E87" t="s">
        <v>7</v>
      </c>
      <c r="F87" t="s">
        <v>7</v>
      </c>
      <c r="G87">
        <v>1081</v>
      </c>
      <c r="H87">
        <v>530</v>
      </c>
    </row>
    <row r="88" spans="1:8">
      <c r="A88">
        <v>13197742</v>
      </c>
      <c r="B88">
        <v>13197742</v>
      </c>
      <c r="C88">
        <f t="shared" si="1"/>
        <v>13.197742</v>
      </c>
      <c r="D88" t="s">
        <v>9</v>
      </c>
      <c r="E88" t="s">
        <v>7</v>
      </c>
      <c r="F88" t="s">
        <v>7</v>
      </c>
      <c r="G88">
        <v>1080</v>
      </c>
      <c r="H88">
        <v>530</v>
      </c>
    </row>
    <row r="89" spans="1:8">
      <c r="A89">
        <v>13207738</v>
      </c>
      <c r="B89">
        <v>13207738</v>
      </c>
      <c r="C89">
        <f t="shared" si="1"/>
        <v>13.207738000000001</v>
      </c>
      <c r="D89" t="s">
        <v>9</v>
      </c>
      <c r="E89" t="s">
        <v>7</v>
      </c>
      <c r="F89" t="s">
        <v>7</v>
      </c>
      <c r="G89">
        <v>1077</v>
      </c>
      <c r="H89">
        <v>532</v>
      </c>
    </row>
    <row r="90" spans="1:8">
      <c r="A90">
        <v>13217725</v>
      </c>
      <c r="B90">
        <v>13217725</v>
      </c>
      <c r="C90">
        <f t="shared" si="1"/>
        <v>13.217725</v>
      </c>
      <c r="D90" t="s">
        <v>9</v>
      </c>
      <c r="E90" t="s">
        <v>7</v>
      </c>
      <c r="F90" t="s">
        <v>7</v>
      </c>
      <c r="G90">
        <v>1077</v>
      </c>
      <c r="H90">
        <v>531</v>
      </c>
    </row>
    <row r="91" spans="1:8">
      <c r="A91">
        <v>13227791</v>
      </c>
      <c r="B91">
        <v>13227791</v>
      </c>
      <c r="C91">
        <f t="shared" si="1"/>
        <v>13.227791</v>
      </c>
      <c r="D91" t="s">
        <v>9</v>
      </c>
      <c r="E91" t="s">
        <v>7</v>
      </c>
      <c r="F91" t="s">
        <v>7</v>
      </c>
      <c r="G91">
        <v>1073</v>
      </c>
      <c r="H91">
        <v>531</v>
      </c>
    </row>
    <row r="92" spans="1:8">
      <c r="A92">
        <v>13237815</v>
      </c>
      <c r="B92">
        <v>13237815</v>
      </c>
      <c r="C92">
        <f t="shared" si="1"/>
        <v>13.237814999999999</v>
      </c>
      <c r="D92" t="s">
        <v>9</v>
      </c>
      <c r="E92" t="s">
        <v>7</v>
      </c>
      <c r="F92" t="s">
        <v>7</v>
      </c>
      <c r="G92">
        <v>1070</v>
      </c>
      <c r="H92">
        <v>531</v>
      </c>
    </row>
    <row r="93" spans="1:8">
      <c r="A93">
        <v>13247810</v>
      </c>
      <c r="B93">
        <v>13247810</v>
      </c>
      <c r="C93">
        <f t="shared" si="1"/>
        <v>13.247809999999999</v>
      </c>
      <c r="D93" t="s">
        <v>9</v>
      </c>
      <c r="E93" t="s">
        <v>7</v>
      </c>
      <c r="F93" t="s">
        <v>7</v>
      </c>
      <c r="G93">
        <v>1068</v>
      </c>
      <c r="H93">
        <v>531</v>
      </c>
    </row>
    <row r="94" spans="1:8">
      <c r="A94">
        <v>13257796</v>
      </c>
      <c r="B94">
        <v>13257796</v>
      </c>
      <c r="C94">
        <f t="shared" si="1"/>
        <v>13.257796000000001</v>
      </c>
      <c r="D94" t="s">
        <v>9</v>
      </c>
      <c r="E94" t="s">
        <v>7</v>
      </c>
      <c r="F94" t="s">
        <v>7</v>
      </c>
      <c r="G94">
        <v>1066</v>
      </c>
      <c r="H94">
        <v>530</v>
      </c>
    </row>
    <row r="95" spans="1:8">
      <c r="A95">
        <v>13267863</v>
      </c>
      <c r="B95">
        <v>13267863</v>
      </c>
      <c r="C95">
        <f t="shared" si="1"/>
        <v>13.267863</v>
      </c>
      <c r="D95" t="s">
        <v>9</v>
      </c>
      <c r="E95" t="s">
        <v>7</v>
      </c>
      <c r="F95" t="s">
        <v>7</v>
      </c>
      <c r="G95">
        <v>1065</v>
      </c>
      <c r="H95">
        <v>530</v>
      </c>
    </row>
    <row r="96" spans="1:8">
      <c r="A96">
        <v>13277887</v>
      </c>
      <c r="B96">
        <v>13277887</v>
      </c>
      <c r="C96">
        <f t="shared" si="1"/>
        <v>13.277887</v>
      </c>
      <c r="D96" t="s">
        <v>9</v>
      </c>
      <c r="E96" t="s">
        <v>7</v>
      </c>
      <c r="F96" t="s">
        <v>7</v>
      </c>
      <c r="G96">
        <v>1064</v>
      </c>
      <c r="H96">
        <v>530</v>
      </c>
    </row>
    <row r="97" spans="1:8">
      <c r="A97">
        <v>13287883</v>
      </c>
      <c r="B97">
        <v>13287883</v>
      </c>
      <c r="C97">
        <f t="shared" si="1"/>
        <v>13.287883000000001</v>
      </c>
      <c r="D97" t="s">
        <v>9</v>
      </c>
      <c r="E97" t="s">
        <v>7</v>
      </c>
      <c r="F97" t="s">
        <v>7</v>
      </c>
      <c r="G97">
        <v>1064</v>
      </c>
      <c r="H97">
        <v>531</v>
      </c>
    </row>
    <row r="98" spans="1:8">
      <c r="A98">
        <v>13297869</v>
      </c>
      <c r="B98">
        <v>13297869</v>
      </c>
      <c r="C98">
        <f t="shared" si="1"/>
        <v>13.297869</v>
      </c>
      <c r="D98" t="s">
        <v>9</v>
      </c>
      <c r="E98" t="s">
        <v>7</v>
      </c>
      <c r="F98" t="s">
        <v>7</v>
      </c>
      <c r="G98">
        <v>1064</v>
      </c>
      <c r="H98">
        <v>533</v>
      </c>
    </row>
    <row r="99" spans="1:8">
      <c r="A99">
        <v>13307935</v>
      </c>
      <c r="B99">
        <v>13307935</v>
      </c>
      <c r="C99">
        <f t="shared" si="1"/>
        <v>13.307935000000001</v>
      </c>
      <c r="D99" t="s">
        <v>9</v>
      </c>
      <c r="E99" t="s">
        <v>7</v>
      </c>
      <c r="F99" t="s">
        <v>7</v>
      </c>
      <c r="G99">
        <v>1063</v>
      </c>
      <c r="H99">
        <v>534</v>
      </c>
    </row>
    <row r="100" spans="1:8">
      <c r="A100">
        <v>13317960</v>
      </c>
      <c r="B100">
        <v>13317960</v>
      </c>
      <c r="C100">
        <f t="shared" si="1"/>
        <v>13.317959999999999</v>
      </c>
      <c r="D100" t="s">
        <v>9</v>
      </c>
      <c r="E100" t="s">
        <v>7</v>
      </c>
      <c r="F100" t="s">
        <v>7</v>
      </c>
      <c r="G100">
        <v>1061</v>
      </c>
      <c r="H100">
        <v>534</v>
      </c>
    </row>
    <row r="101" spans="1:8">
      <c r="A101">
        <v>13327955</v>
      </c>
      <c r="B101">
        <v>13327955</v>
      </c>
      <c r="C101">
        <f t="shared" si="1"/>
        <v>13.327954999999999</v>
      </c>
      <c r="D101" t="s">
        <v>9</v>
      </c>
      <c r="E101" t="s">
        <v>7</v>
      </c>
      <c r="F101" t="s">
        <v>7</v>
      </c>
      <c r="G101">
        <v>1061</v>
      </c>
      <c r="H101">
        <v>535</v>
      </c>
    </row>
    <row r="102" spans="1:8">
      <c r="A102">
        <v>13337941</v>
      </c>
      <c r="B102">
        <v>13337941</v>
      </c>
      <c r="C102">
        <f t="shared" si="1"/>
        <v>13.337941000000001</v>
      </c>
      <c r="D102" t="s">
        <v>9</v>
      </c>
      <c r="E102" t="s">
        <v>7</v>
      </c>
      <c r="F102" t="s">
        <v>7</v>
      </c>
      <c r="G102">
        <v>1059</v>
      </c>
      <c r="H102">
        <v>535</v>
      </c>
    </row>
    <row r="103" spans="1:8">
      <c r="A103">
        <v>13348008</v>
      </c>
      <c r="B103">
        <v>13348008</v>
      </c>
      <c r="C103">
        <f t="shared" si="1"/>
        <v>13.348008</v>
      </c>
      <c r="D103" t="s">
        <v>9</v>
      </c>
      <c r="E103" t="s">
        <v>7</v>
      </c>
      <c r="F103" t="s">
        <v>7</v>
      </c>
      <c r="G103">
        <v>1059</v>
      </c>
      <c r="H103">
        <v>536</v>
      </c>
    </row>
    <row r="104" spans="1:8">
      <c r="A104">
        <v>13358032</v>
      </c>
      <c r="B104">
        <v>13358032</v>
      </c>
      <c r="C104">
        <f t="shared" si="1"/>
        <v>13.358032</v>
      </c>
      <c r="D104" t="s">
        <v>9</v>
      </c>
      <c r="E104" t="s">
        <v>7</v>
      </c>
      <c r="F104" t="s">
        <v>7</v>
      </c>
      <c r="G104">
        <v>1060</v>
      </c>
      <c r="H104">
        <v>538</v>
      </c>
    </row>
    <row r="105" spans="1:8">
      <c r="A105">
        <v>13368028</v>
      </c>
      <c r="B105">
        <v>13368028</v>
      </c>
      <c r="C105">
        <f t="shared" si="1"/>
        <v>13.368028000000001</v>
      </c>
      <c r="D105" t="s">
        <v>9</v>
      </c>
      <c r="E105" t="s">
        <v>7</v>
      </c>
      <c r="F105" t="s">
        <v>7</v>
      </c>
      <c r="G105">
        <v>1059</v>
      </c>
      <c r="H105">
        <v>539</v>
      </c>
    </row>
    <row r="106" spans="1:8">
      <c r="A106">
        <v>13378015</v>
      </c>
      <c r="B106">
        <v>13378015</v>
      </c>
      <c r="C106">
        <f t="shared" si="1"/>
        <v>13.378015</v>
      </c>
      <c r="D106" t="s">
        <v>9</v>
      </c>
      <c r="E106" t="s">
        <v>7</v>
      </c>
      <c r="F106" t="s">
        <v>7</v>
      </c>
      <c r="G106">
        <v>1059</v>
      </c>
      <c r="H106">
        <v>540</v>
      </c>
    </row>
    <row r="107" spans="1:8">
      <c r="A107">
        <v>13388080</v>
      </c>
      <c r="B107">
        <v>13388080</v>
      </c>
      <c r="C107">
        <f t="shared" si="1"/>
        <v>13.38808</v>
      </c>
      <c r="D107" t="s">
        <v>9</v>
      </c>
      <c r="E107" t="s">
        <v>7</v>
      </c>
      <c r="F107" t="s">
        <v>7</v>
      </c>
      <c r="G107">
        <v>1058</v>
      </c>
      <c r="H107">
        <v>541</v>
      </c>
    </row>
    <row r="108" spans="1:8">
      <c r="A108">
        <v>13398104</v>
      </c>
      <c r="B108">
        <v>13398104</v>
      </c>
      <c r="C108">
        <f t="shared" si="1"/>
        <v>13.398104</v>
      </c>
      <c r="D108" t="s">
        <v>9</v>
      </c>
      <c r="E108" t="s">
        <v>7</v>
      </c>
      <c r="F108" t="s">
        <v>7</v>
      </c>
      <c r="G108">
        <v>1058</v>
      </c>
      <c r="H108">
        <v>542</v>
      </c>
    </row>
    <row r="109" spans="1:8">
      <c r="A109">
        <v>13408100</v>
      </c>
      <c r="B109">
        <v>13408100</v>
      </c>
      <c r="C109">
        <f t="shared" si="1"/>
        <v>13.408099999999999</v>
      </c>
      <c r="D109" t="s">
        <v>9</v>
      </c>
      <c r="E109" t="s">
        <v>7</v>
      </c>
      <c r="F109" t="s">
        <v>7</v>
      </c>
      <c r="G109">
        <v>1057</v>
      </c>
      <c r="H109">
        <v>543</v>
      </c>
    </row>
    <row r="110" spans="1:8">
      <c r="A110">
        <v>13418086</v>
      </c>
      <c r="B110">
        <v>13418086</v>
      </c>
      <c r="C110">
        <f t="shared" si="1"/>
        <v>13.418086000000001</v>
      </c>
      <c r="D110" t="s">
        <v>9</v>
      </c>
      <c r="E110" t="s">
        <v>7</v>
      </c>
      <c r="F110" t="s">
        <v>7</v>
      </c>
      <c r="G110">
        <v>1054</v>
      </c>
      <c r="H110">
        <v>545</v>
      </c>
    </row>
    <row r="111" spans="1:8">
      <c r="A111">
        <v>13428152</v>
      </c>
      <c r="B111">
        <v>13428152</v>
      </c>
      <c r="C111">
        <f t="shared" si="1"/>
        <v>13.428152000000001</v>
      </c>
      <c r="D111" t="s">
        <v>9</v>
      </c>
      <c r="E111" t="s">
        <v>7</v>
      </c>
      <c r="F111" t="s">
        <v>7</v>
      </c>
      <c r="G111">
        <v>1054</v>
      </c>
      <c r="H111">
        <v>546</v>
      </c>
    </row>
    <row r="112" spans="1:8">
      <c r="A112">
        <v>13438178</v>
      </c>
      <c r="B112">
        <v>13438178</v>
      </c>
      <c r="C112">
        <f t="shared" si="1"/>
        <v>13.438178000000001</v>
      </c>
      <c r="D112" t="s">
        <v>9</v>
      </c>
      <c r="E112" t="s">
        <v>7</v>
      </c>
      <c r="F112" t="s">
        <v>7</v>
      </c>
      <c r="G112">
        <v>1053</v>
      </c>
      <c r="H112">
        <v>547</v>
      </c>
    </row>
    <row r="113" spans="1:8">
      <c r="A113">
        <v>13448173</v>
      </c>
      <c r="B113">
        <v>13448173</v>
      </c>
      <c r="C113">
        <f t="shared" si="1"/>
        <v>13.448173000000001</v>
      </c>
      <c r="D113" t="s">
        <v>9</v>
      </c>
      <c r="E113" t="s">
        <v>7</v>
      </c>
      <c r="F113" t="s">
        <v>7</v>
      </c>
      <c r="G113">
        <v>1053</v>
      </c>
      <c r="H113">
        <v>548</v>
      </c>
    </row>
    <row r="114" spans="1:8">
      <c r="A114">
        <v>13458159</v>
      </c>
      <c r="B114">
        <v>13458159</v>
      </c>
      <c r="C114">
        <f t="shared" si="1"/>
        <v>13.458159</v>
      </c>
      <c r="D114" t="s">
        <v>9</v>
      </c>
      <c r="E114" t="s">
        <v>7</v>
      </c>
      <c r="F114" t="s">
        <v>7</v>
      </c>
      <c r="G114">
        <v>1053</v>
      </c>
      <c r="H114">
        <v>551</v>
      </c>
    </row>
    <row r="115" spans="1:8">
      <c r="A115">
        <v>13468225</v>
      </c>
      <c r="B115">
        <v>13468225</v>
      </c>
      <c r="C115">
        <f t="shared" si="1"/>
        <v>13.468225</v>
      </c>
      <c r="D115" t="s">
        <v>9</v>
      </c>
      <c r="E115" t="s">
        <v>7</v>
      </c>
      <c r="F115" t="s">
        <v>7</v>
      </c>
      <c r="G115">
        <v>1052</v>
      </c>
      <c r="H115">
        <v>553</v>
      </c>
    </row>
    <row r="116" spans="1:8">
      <c r="A116">
        <v>13478250</v>
      </c>
      <c r="B116">
        <v>13478250</v>
      </c>
      <c r="C116">
        <f t="shared" si="1"/>
        <v>13.478249999999999</v>
      </c>
      <c r="D116" t="s">
        <v>9</v>
      </c>
      <c r="E116" t="s">
        <v>7</v>
      </c>
      <c r="F116" t="s">
        <v>7</v>
      </c>
      <c r="G116">
        <v>1052</v>
      </c>
      <c r="H116">
        <v>555</v>
      </c>
    </row>
    <row r="117" spans="1:8">
      <c r="A117">
        <v>13488245</v>
      </c>
      <c r="B117">
        <v>13488245</v>
      </c>
      <c r="C117">
        <f t="shared" si="1"/>
        <v>13.488244999999999</v>
      </c>
      <c r="D117" t="s">
        <v>9</v>
      </c>
      <c r="E117" t="s">
        <v>7</v>
      </c>
      <c r="F117" t="s">
        <v>7</v>
      </c>
      <c r="G117">
        <v>1050</v>
      </c>
      <c r="H117">
        <v>555</v>
      </c>
    </row>
    <row r="118" spans="1:8">
      <c r="A118">
        <v>13498231</v>
      </c>
      <c r="B118">
        <v>13498231</v>
      </c>
      <c r="C118">
        <f t="shared" si="1"/>
        <v>13.498231000000001</v>
      </c>
      <c r="D118" t="s">
        <v>9</v>
      </c>
      <c r="E118" t="s">
        <v>7</v>
      </c>
      <c r="F118" t="s">
        <v>7</v>
      </c>
      <c r="G118">
        <v>1046</v>
      </c>
      <c r="H118">
        <v>555</v>
      </c>
    </row>
    <row r="119" spans="1:8">
      <c r="A119">
        <v>13508298</v>
      </c>
      <c r="B119">
        <v>13508298</v>
      </c>
      <c r="C119">
        <f t="shared" si="1"/>
        <v>13.508298</v>
      </c>
      <c r="D119" t="s">
        <v>9</v>
      </c>
      <c r="E119" t="s">
        <v>7</v>
      </c>
      <c r="F119" t="s">
        <v>7</v>
      </c>
      <c r="G119">
        <v>1044</v>
      </c>
      <c r="H119">
        <v>557</v>
      </c>
    </row>
    <row r="120" spans="1:8">
      <c r="A120">
        <v>13518322</v>
      </c>
      <c r="B120">
        <v>13518322</v>
      </c>
      <c r="C120">
        <f t="shared" si="1"/>
        <v>13.518322</v>
      </c>
      <c r="D120" t="s">
        <v>9</v>
      </c>
      <c r="E120" t="s">
        <v>7</v>
      </c>
      <c r="F120" t="s">
        <v>7</v>
      </c>
      <c r="G120">
        <v>1042</v>
      </c>
      <c r="H120">
        <v>557</v>
      </c>
    </row>
    <row r="121" spans="1:8">
      <c r="A121">
        <v>13528318</v>
      </c>
      <c r="B121">
        <v>13528318</v>
      </c>
      <c r="C121">
        <f t="shared" si="1"/>
        <v>13.528318000000001</v>
      </c>
      <c r="D121" t="s">
        <v>9</v>
      </c>
      <c r="E121" t="s">
        <v>7</v>
      </c>
      <c r="F121" t="s">
        <v>7</v>
      </c>
      <c r="G121">
        <v>1042</v>
      </c>
      <c r="H121">
        <v>557</v>
      </c>
    </row>
    <row r="122" spans="1:8">
      <c r="A122">
        <v>13538304</v>
      </c>
      <c r="B122">
        <v>13538304</v>
      </c>
      <c r="C122">
        <f t="shared" si="1"/>
        <v>13.538304</v>
      </c>
      <c r="D122" t="s">
        <v>9</v>
      </c>
      <c r="E122" t="s">
        <v>7</v>
      </c>
      <c r="F122" t="s">
        <v>7</v>
      </c>
      <c r="G122">
        <v>1040</v>
      </c>
      <c r="H122">
        <v>559</v>
      </c>
    </row>
    <row r="123" spans="1:8">
      <c r="A123">
        <v>13548370</v>
      </c>
      <c r="B123">
        <v>13548370</v>
      </c>
      <c r="C123">
        <f t="shared" si="1"/>
        <v>13.54837</v>
      </c>
      <c r="D123" t="s">
        <v>9</v>
      </c>
      <c r="E123" t="s">
        <v>7</v>
      </c>
      <c r="F123" t="s">
        <v>7</v>
      </c>
      <c r="G123">
        <v>1038</v>
      </c>
      <c r="H123">
        <v>561</v>
      </c>
    </row>
    <row r="124" spans="1:8">
      <c r="A124">
        <v>13558395</v>
      </c>
      <c r="B124">
        <v>13558395</v>
      </c>
      <c r="C124">
        <f t="shared" si="1"/>
        <v>13.558395000000001</v>
      </c>
      <c r="D124" t="s">
        <v>9</v>
      </c>
      <c r="E124" t="s">
        <v>7</v>
      </c>
      <c r="F124" t="s">
        <v>7</v>
      </c>
      <c r="G124">
        <v>1037</v>
      </c>
      <c r="H124">
        <v>563</v>
      </c>
    </row>
    <row r="125" spans="1:8">
      <c r="A125">
        <v>13568390</v>
      </c>
      <c r="B125">
        <v>13568390</v>
      </c>
      <c r="C125">
        <f t="shared" si="1"/>
        <v>13.568390000000001</v>
      </c>
      <c r="D125" t="s">
        <v>9</v>
      </c>
      <c r="E125" t="s">
        <v>7</v>
      </c>
      <c r="F125" t="s">
        <v>7</v>
      </c>
      <c r="G125">
        <v>1036</v>
      </c>
      <c r="H125">
        <v>565</v>
      </c>
    </row>
    <row r="126" spans="1:8">
      <c r="A126">
        <v>13578377</v>
      </c>
      <c r="B126">
        <v>13578377</v>
      </c>
      <c r="C126">
        <f t="shared" si="1"/>
        <v>13.578377</v>
      </c>
      <c r="D126" t="s">
        <v>9</v>
      </c>
      <c r="E126" t="s">
        <v>7</v>
      </c>
      <c r="F126" t="s">
        <v>7</v>
      </c>
      <c r="G126">
        <v>1035</v>
      </c>
      <c r="H126">
        <v>566</v>
      </c>
    </row>
    <row r="127" spans="1:8">
      <c r="A127">
        <v>13588443</v>
      </c>
      <c r="B127">
        <v>13588443</v>
      </c>
      <c r="C127">
        <f t="shared" si="1"/>
        <v>13.588443</v>
      </c>
      <c r="D127" t="s">
        <v>9</v>
      </c>
      <c r="E127" t="s">
        <v>7</v>
      </c>
      <c r="F127" t="s">
        <v>7</v>
      </c>
      <c r="G127">
        <v>1035</v>
      </c>
      <c r="H127">
        <v>568</v>
      </c>
    </row>
    <row r="128" spans="1:8">
      <c r="A128">
        <v>13598467</v>
      </c>
      <c r="B128">
        <v>13598467</v>
      </c>
      <c r="C128">
        <f t="shared" si="1"/>
        <v>13.598466999999999</v>
      </c>
      <c r="D128" t="s">
        <v>9</v>
      </c>
      <c r="E128" t="s">
        <v>7</v>
      </c>
      <c r="F128" t="s">
        <v>7</v>
      </c>
      <c r="G128">
        <v>1034</v>
      </c>
      <c r="H128">
        <v>569</v>
      </c>
    </row>
    <row r="129" spans="1:8">
      <c r="A129">
        <v>13608463</v>
      </c>
      <c r="B129">
        <v>13608463</v>
      </c>
      <c r="C129">
        <f t="shared" si="1"/>
        <v>13.608463</v>
      </c>
      <c r="D129" t="s">
        <v>9</v>
      </c>
      <c r="E129" t="s">
        <v>7</v>
      </c>
      <c r="F129" t="s">
        <v>7</v>
      </c>
      <c r="G129">
        <v>1033</v>
      </c>
      <c r="H129">
        <v>569</v>
      </c>
    </row>
    <row r="130" spans="1:8">
      <c r="A130">
        <v>13618449</v>
      </c>
      <c r="B130">
        <v>13618449</v>
      </c>
      <c r="C130">
        <f t="shared" si="1"/>
        <v>13.618449</v>
      </c>
      <c r="D130" t="s">
        <v>9</v>
      </c>
      <c r="E130" t="s">
        <v>7</v>
      </c>
      <c r="F130" t="s">
        <v>7</v>
      </c>
      <c r="G130">
        <v>1033</v>
      </c>
      <c r="H130">
        <v>570</v>
      </c>
    </row>
    <row r="131" spans="1:8">
      <c r="A131">
        <v>13628516</v>
      </c>
      <c r="B131">
        <v>13628516</v>
      </c>
      <c r="C131">
        <f t="shared" ref="C131:C194" si="2">B131/1000000</f>
        <v>13.628515999999999</v>
      </c>
      <c r="D131" t="s">
        <v>9</v>
      </c>
      <c r="E131" t="s">
        <v>7</v>
      </c>
      <c r="F131" t="s">
        <v>7</v>
      </c>
      <c r="G131">
        <v>1031</v>
      </c>
      <c r="H131">
        <v>571</v>
      </c>
    </row>
    <row r="132" spans="1:8">
      <c r="A132">
        <v>13638540</v>
      </c>
      <c r="B132">
        <v>13638540</v>
      </c>
      <c r="C132">
        <f t="shared" si="2"/>
        <v>13.638540000000001</v>
      </c>
      <c r="D132" t="s">
        <v>9</v>
      </c>
      <c r="E132" t="s">
        <v>7</v>
      </c>
      <c r="F132" t="s">
        <v>7</v>
      </c>
      <c r="G132">
        <v>1028</v>
      </c>
      <c r="H132">
        <v>571</v>
      </c>
    </row>
    <row r="133" spans="1:8">
      <c r="A133">
        <v>13648535</v>
      </c>
      <c r="B133">
        <v>13648535</v>
      </c>
      <c r="C133">
        <f t="shared" si="2"/>
        <v>13.648535000000001</v>
      </c>
      <c r="D133" t="s">
        <v>9</v>
      </c>
      <c r="E133" t="s">
        <v>7</v>
      </c>
      <c r="F133" t="s">
        <v>7</v>
      </c>
      <c r="G133">
        <v>1028</v>
      </c>
      <c r="H133">
        <v>571</v>
      </c>
    </row>
    <row r="134" spans="1:8">
      <c r="A134">
        <v>13658522</v>
      </c>
      <c r="B134">
        <v>13658522</v>
      </c>
      <c r="C134">
        <f t="shared" si="2"/>
        <v>13.658522</v>
      </c>
      <c r="D134" t="s">
        <v>9</v>
      </c>
      <c r="E134" t="s">
        <v>7</v>
      </c>
      <c r="F134" t="s">
        <v>7</v>
      </c>
      <c r="G134">
        <v>1027</v>
      </c>
      <c r="H134">
        <v>572</v>
      </c>
    </row>
    <row r="135" spans="1:8">
      <c r="A135">
        <v>13668587</v>
      </c>
      <c r="B135">
        <v>13668587</v>
      </c>
      <c r="C135">
        <f t="shared" si="2"/>
        <v>13.668587</v>
      </c>
      <c r="D135" t="s">
        <v>9</v>
      </c>
      <c r="E135" t="s">
        <v>7</v>
      </c>
      <c r="F135" t="s">
        <v>7</v>
      </c>
      <c r="G135">
        <v>1028</v>
      </c>
      <c r="H135">
        <v>572</v>
      </c>
    </row>
    <row r="136" spans="1:8">
      <c r="A136">
        <v>13678612</v>
      </c>
      <c r="B136">
        <v>13678612</v>
      </c>
      <c r="C136">
        <f t="shared" si="2"/>
        <v>13.678611999999999</v>
      </c>
      <c r="D136" t="s">
        <v>9</v>
      </c>
      <c r="E136" t="s">
        <v>7</v>
      </c>
      <c r="F136" t="s">
        <v>7</v>
      </c>
      <c r="G136">
        <v>1028</v>
      </c>
      <c r="H136">
        <v>573</v>
      </c>
    </row>
    <row r="137" spans="1:8">
      <c r="A137">
        <v>13688608</v>
      </c>
      <c r="B137">
        <v>13688608</v>
      </c>
      <c r="C137">
        <f t="shared" si="2"/>
        <v>13.688608</v>
      </c>
      <c r="D137" t="s">
        <v>9</v>
      </c>
      <c r="E137" t="s">
        <v>7</v>
      </c>
      <c r="F137" t="s">
        <v>7</v>
      </c>
      <c r="G137">
        <v>1027</v>
      </c>
      <c r="H137">
        <v>573</v>
      </c>
    </row>
    <row r="138" spans="1:8">
      <c r="A138">
        <v>13698594</v>
      </c>
      <c r="B138">
        <v>13698594</v>
      </c>
      <c r="C138">
        <f t="shared" si="2"/>
        <v>13.698594</v>
      </c>
      <c r="D138" t="s">
        <v>9</v>
      </c>
      <c r="E138" t="s">
        <v>7</v>
      </c>
      <c r="F138" t="s">
        <v>7</v>
      </c>
      <c r="G138">
        <v>1026</v>
      </c>
      <c r="H138">
        <v>574</v>
      </c>
    </row>
    <row r="139" spans="1:8">
      <c r="A139">
        <v>13708661</v>
      </c>
      <c r="B139">
        <v>13708661</v>
      </c>
      <c r="C139">
        <f t="shared" si="2"/>
        <v>13.708660999999999</v>
      </c>
      <c r="D139" t="s">
        <v>9</v>
      </c>
      <c r="E139" t="s">
        <v>7</v>
      </c>
      <c r="F139" t="s">
        <v>7</v>
      </c>
      <c r="G139">
        <v>1026</v>
      </c>
      <c r="H139">
        <v>573</v>
      </c>
    </row>
    <row r="140" spans="1:8">
      <c r="A140">
        <v>13718685</v>
      </c>
      <c r="B140">
        <v>13718685</v>
      </c>
      <c r="C140">
        <f t="shared" si="2"/>
        <v>13.718685000000001</v>
      </c>
      <c r="D140" t="s">
        <v>9</v>
      </c>
      <c r="E140" t="s">
        <v>7</v>
      </c>
      <c r="F140" t="s">
        <v>7</v>
      </c>
      <c r="G140">
        <v>1026</v>
      </c>
      <c r="H140">
        <v>572</v>
      </c>
    </row>
    <row r="141" spans="1:8">
      <c r="A141">
        <v>13728679</v>
      </c>
      <c r="B141">
        <v>13728679</v>
      </c>
      <c r="C141">
        <f t="shared" si="2"/>
        <v>13.728679</v>
      </c>
      <c r="D141" t="s">
        <v>9</v>
      </c>
      <c r="E141" t="s">
        <v>7</v>
      </c>
      <c r="F141" t="s">
        <v>7</v>
      </c>
      <c r="G141">
        <v>1026</v>
      </c>
      <c r="H141">
        <v>573</v>
      </c>
    </row>
    <row r="142" spans="1:8">
      <c r="A142">
        <v>13738667</v>
      </c>
      <c r="B142">
        <v>13738667</v>
      </c>
      <c r="C142">
        <f t="shared" si="2"/>
        <v>13.738667</v>
      </c>
      <c r="D142" t="s">
        <v>9</v>
      </c>
      <c r="E142" t="s">
        <v>7</v>
      </c>
      <c r="F142" t="s">
        <v>7</v>
      </c>
      <c r="G142">
        <v>1026</v>
      </c>
      <c r="H142">
        <v>576</v>
      </c>
    </row>
    <row r="143" spans="1:8">
      <c r="A143">
        <v>13748733</v>
      </c>
      <c r="B143">
        <v>13748733</v>
      </c>
      <c r="C143">
        <f t="shared" si="2"/>
        <v>13.748733</v>
      </c>
      <c r="D143" t="s">
        <v>9</v>
      </c>
      <c r="E143" t="s">
        <v>7</v>
      </c>
      <c r="F143" t="s">
        <v>7</v>
      </c>
      <c r="G143">
        <v>1026</v>
      </c>
      <c r="H143">
        <v>576</v>
      </c>
    </row>
    <row r="144" spans="1:8">
      <c r="A144">
        <v>13758757</v>
      </c>
      <c r="B144">
        <v>13758757</v>
      </c>
      <c r="C144">
        <f t="shared" si="2"/>
        <v>13.758756999999999</v>
      </c>
      <c r="D144" t="s">
        <v>9</v>
      </c>
      <c r="E144" t="s">
        <v>7</v>
      </c>
      <c r="F144" t="s">
        <v>7</v>
      </c>
      <c r="G144">
        <v>1025</v>
      </c>
      <c r="H144">
        <v>575</v>
      </c>
    </row>
    <row r="145" spans="1:8">
      <c r="A145">
        <v>13768753</v>
      </c>
      <c r="B145">
        <v>13768753</v>
      </c>
      <c r="C145">
        <f t="shared" si="2"/>
        <v>13.768753</v>
      </c>
      <c r="D145" t="s">
        <v>9</v>
      </c>
      <c r="E145" t="s">
        <v>7</v>
      </c>
      <c r="F145" t="s">
        <v>7</v>
      </c>
      <c r="G145">
        <v>1024</v>
      </c>
      <c r="H145">
        <v>574</v>
      </c>
    </row>
    <row r="146" spans="1:8">
      <c r="A146">
        <v>13778739</v>
      </c>
      <c r="B146">
        <v>13778739</v>
      </c>
      <c r="C146">
        <f t="shared" si="2"/>
        <v>13.778739</v>
      </c>
      <c r="D146" t="s">
        <v>9</v>
      </c>
      <c r="E146" t="s">
        <v>7</v>
      </c>
      <c r="F146" t="s">
        <v>7</v>
      </c>
      <c r="G146">
        <v>1023</v>
      </c>
      <c r="H146">
        <v>574</v>
      </c>
    </row>
    <row r="147" spans="1:8">
      <c r="A147">
        <v>13788806</v>
      </c>
      <c r="B147">
        <v>13788806</v>
      </c>
      <c r="C147">
        <f t="shared" si="2"/>
        <v>13.788805999999999</v>
      </c>
      <c r="D147" t="s">
        <v>9</v>
      </c>
      <c r="E147" t="s">
        <v>7</v>
      </c>
      <c r="F147" t="s">
        <v>7</v>
      </c>
      <c r="G147">
        <v>1023</v>
      </c>
      <c r="H147">
        <v>573</v>
      </c>
    </row>
    <row r="148" spans="1:8">
      <c r="A148">
        <v>13798830</v>
      </c>
      <c r="B148">
        <v>13798830</v>
      </c>
      <c r="C148">
        <f t="shared" si="2"/>
        <v>13.798830000000001</v>
      </c>
      <c r="D148" t="s">
        <v>9</v>
      </c>
      <c r="E148" t="s">
        <v>7</v>
      </c>
      <c r="F148" t="s">
        <v>7</v>
      </c>
      <c r="G148">
        <v>1022</v>
      </c>
      <c r="H148">
        <v>572</v>
      </c>
    </row>
    <row r="149" spans="1:8">
      <c r="A149">
        <v>13808825</v>
      </c>
      <c r="B149">
        <v>13808825</v>
      </c>
      <c r="C149">
        <f t="shared" si="2"/>
        <v>13.808825000000001</v>
      </c>
      <c r="D149" t="s">
        <v>9</v>
      </c>
      <c r="E149" t="s">
        <v>7</v>
      </c>
      <c r="F149" t="s">
        <v>7</v>
      </c>
      <c r="G149">
        <v>1020</v>
      </c>
      <c r="H149">
        <v>572</v>
      </c>
    </row>
    <row r="150" spans="1:8">
      <c r="A150">
        <v>13818812</v>
      </c>
      <c r="B150">
        <v>13818812</v>
      </c>
      <c r="C150">
        <f t="shared" si="2"/>
        <v>13.818811999999999</v>
      </c>
      <c r="D150" t="s">
        <v>9</v>
      </c>
      <c r="E150" t="s">
        <v>7</v>
      </c>
      <c r="F150" t="s">
        <v>7</v>
      </c>
      <c r="G150">
        <v>1019</v>
      </c>
      <c r="H150">
        <v>572</v>
      </c>
    </row>
    <row r="151" spans="1:8">
      <c r="A151">
        <v>13828878</v>
      </c>
      <c r="B151">
        <v>13828878</v>
      </c>
      <c r="C151">
        <f t="shared" si="2"/>
        <v>13.828878</v>
      </c>
      <c r="D151" t="s">
        <v>9</v>
      </c>
      <c r="E151" t="s">
        <v>7</v>
      </c>
      <c r="F151" t="s">
        <v>7</v>
      </c>
      <c r="G151">
        <v>1018</v>
      </c>
      <c r="H151">
        <v>571</v>
      </c>
    </row>
    <row r="152" spans="1:8">
      <c r="A152">
        <v>13838903</v>
      </c>
      <c r="B152">
        <v>13838903</v>
      </c>
      <c r="C152">
        <f t="shared" si="2"/>
        <v>13.838903</v>
      </c>
      <c r="D152" t="s">
        <v>9</v>
      </c>
      <c r="E152" t="s">
        <v>7</v>
      </c>
      <c r="F152" t="s">
        <v>7</v>
      </c>
      <c r="G152">
        <v>1017</v>
      </c>
      <c r="H152">
        <v>571</v>
      </c>
    </row>
    <row r="153" spans="1:8">
      <c r="A153">
        <v>13848898</v>
      </c>
      <c r="B153">
        <v>13848898</v>
      </c>
      <c r="C153">
        <f t="shared" si="2"/>
        <v>13.848898</v>
      </c>
      <c r="D153" t="s">
        <v>9</v>
      </c>
      <c r="E153" t="s">
        <v>7</v>
      </c>
      <c r="F153" t="s">
        <v>7</v>
      </c>
      <c r="G153">
        <v>1016</v>
      </c>
      <c r="H153">
        <v>570</v>
      </c>
    </row>
    <row r="154" spans="1:8">
      <c r="A154">
        <v>13858885</v>
      </c>
      <c r="B154">
        <v>13858885</v>
      </c>
      <c r="C154">
        <f t="shared" si="2"/>
        <v>13.858885000000001</v>
      </c>
      <c r="D154" t="s">
        <v>9</v>
      </c>
      <c r="E154" t="s">
        <v>7</v>
      </c>
      <c r="F154" t="s">
        <v>7</v>
      </c>
      <c r="G154">
        <v>1016</v>
      </c>
      <c r="H154">
        <v>571</v>
      </c>
    </row>
    <row r="155" spans="1:8">
      <c r="A155">
        <v>13868950</v>
      </c>
      <c r="B155">
        <v>13868950</v>
      </c>
      <c r="C155">
        <f t="shared" si="2"/>
        <v>13.86895</v>
      </c>
      <c r="D155" t="s">
        <v>9</v>
      </c>
      <c r="E155" t="s">
        <v>7</v>
      </c>
      <c r="F155" t="s">
        <v>7</v>
      </c>
      <c r="G155">
        <v>1015</v>
      </c>
      <c r="H155">
        <v>570</v>
      </c>
    </row>
    <row r="156" spans="1:8">
      <c r="A156">
        <v>13878975</v>
      </c>
      <c r="B156">
        <v>13878975</v>
      </c>
      <c r="C156">
        <f t="shared" si="2"/>
        <v>13.878975000000001</v>
      </c>
      <c r="D156" t="s">
        <v>9</v>
      </c>
      <c r="E156" t="s">
        <v>7</v>
      </c>
      <c r="F156" t="s">
        <v>7</v>
      </c>
      <c r="G156">
        <v>1013</v>
      </c>
      <c r="H156">
        <v>570</v>
      </c>
    </row>
    <row r="157" spans="1:8">
      <c r="A157">
        <v>13888970</v>
      </c>
      <c r="B157">
        <v>13888970</v>
      </c>
      <c r="C157">
        <f t="shared" si="2"/>
        <v>13.88897</v>
      </c>
      <c r="D157" t="s">
        <v>9</v>
      </c>
      <c r="E157" t="s">
        <v>7</v>
      </c>
      <c r="F157" t="s">
        <v>7</v>
      </c>
      <c r="G157">
        <v>1013</v>
      </c>
      <c r="H157">
        <v>570</v>
      </c>
    </row>
    <row r="158" spans="1:8">
      <c r="A158">
        <v>13898956</v>
      </c>
      <c r="B158">
        <v>13898956</v>
      </c>
      <c r="C158">
        <f t="shared" si="2"/>
        <v>13.898956</v>
      </c>
      <c r="D158" t="s">
        <v>9</v>
      </c>
      <c r="E158" t="s">
        <v>7</v>
      </c>
      <c r="F158" t="s">
        <v>7</v>
      </c>
      <c r="G158">
        <v>1012</v>
      </c>
      <c r="H158">
        <v>570</v>
      </c>
    </row>
    <row r="159" spans="1:8">
      <c r="A159">
        <v>13909023</v>
      </c>
      <c r="B159">
        <v>13909023</v>
      </c>
      <c r="C159">
        <f t="shared" si="2"/>
        <v>13.909022999999999</v>
      </c>
      <c r="D159" t="s">
        <v>9</v>
      </c>
      <c r="E159" t="s">
        <v>7</v>
      </c>
      <c r="F159" t="s">
        <v>7</v>
      </c>
      <c r="G159">
        <v>1011</v>
      </c>
      <c r="H159">
        <v>570</v>
      </c>
    </row>
    <row r="160" spans="1:8">
      <c r="A160">
        <v>13919047</v>
      </c>
      <c r="B160">
        <v>13919047</v>
      </c>
      <c r="C160">
        <f t="shared" si="2"/>
        <v>13.919047000000001</v>
      </c>
      <c r="D160" t="s">
        <v>9</v>
      </c>
      <c r="E160" t="s">
        <v>7</v>
      </c>
      <c r="F160" t="s">
        <v>7</v>
      </c>
      <c r="G160">
        <v>1010</v>
      </c>
      <c r="H160">
        <v>570</v>
      </c>
    </row>
    <row r="161" spans="1:8">
      <c r="A161">
        <v>13929042</v>
      </c>
      <c r="B161">
        <v>13929042</v>
      </c>
      <c r="C161">
        <f t="shared" si="2"/>
        <v>13.929042000000001</v>
      </c>
      <c r="D161" t="s">
        <v>9</v>
      </c>
      <c r="E161" t="s">
        <v>7</v>
      </c>
      <c r="F161" t="s">
        <v>7</v>
      </c>
      <c r="G161">
        <v>1010</v>
      </c>
      <c r="H161">
        <v>570</v>
      </c>
    </row>
    <row r="162" spans="1:8">
      <c r="A162">
        <v>13939029</v>
      </c>
      <c r="B162">
        <v>13939029</v>
      </c>
      <c r="C162">
        <f t="shared" si="2"/>
        <v>13.939029</v>
      </c>
      <c r="D162" t="s">
        <v>9</v>
      </c>
      <c r="E162" t="s">
        <v>7</v>
      </c>
      <c r="F162" t="s">
        <v>7</v>
      </c>
      <c r="G162">
        <v>1010</v>
      </c>
      <c r="H162">
        <v>571</v>
      </c>
    </row>
    <row r="163" spans="1:8">
      <c r="A163">
        <v>13949096</v>
      </c>
      <c r="B163">
        <v>13949096</v>
      </c>
      <c r="C163">
        <f t="shared" si="2"/>
        <v>13.949096000000001</v>
      </c>
      <c r="D163" t="s">
        <v>9</v>
      </c>
      <c r="E163" t="s">
        <v>7</v>
      </c>
      <c r="F163" t="s">
        <v>7</v>
      </c>
      <c r="G163">
        <v>1009</v>
      </c>
      <c r="H163">
        <v>572</v>
      </c>
    </row>
    <row r="164" spans="1:8">
      <c r="A164">
        <v>13959120</v>
      </c>
      <c r="B164">
        <v>13959120</v>
      </c>
      <c r="C164">
        <f t="shared" si="2"/>
        <v>13.95912</v>
      </c>
      <c r="D164" t="s">
        <v>9</v>
      </c>
      <c r="E164" t="s">
        <v>7</v>
      </c>
      <c r="F164" t="s">
        <v>7</v>
      </c>
      <c r="G164">
        <v>1007</v>
      </c>
      <c r="H164">
        <v>574</v>
      </c>
    </row>
    <row r="165" spans="1:8">
      <c r="A165">
        <v>13969115</v>
      </c>
      <c r="B165">
        <v>13969115</v>
      </c>
      <c r="C165">
        <f t="shared" si="2"/>
        <v>13.969115</v>
      </c>
      <c r="D165" t="s">
        <v>9</v>
      </c>
      <c r="E165" t="s">
        <v>7</v>
      </c>
      <c r="F165" t="s">
        <v>7</v>
      </c>
      <c r="G165">
        <v>1007</v>
      </c>
      <c r="H165">
        <v>576</v>
      </c>
    </row>
    <row r="166" spans="1:8">
      <c r="A166">
        <v>13979102</v>
      </c>
      <c r="B166">
        <v>13979102</v>
      </c>
      <c r="C166">
        <f t="shared" si="2"/>
        <v>13.979101999999999</v>
      </c>
      <c r="D166" t="s">
        <v>9</v>
      </c>
      <c r="E166" t="s">
        <v>7</v>
      </c>
      <c r="F166" t="s">
        <v>7</v>
      </c>
      <c r="G166">
        <v>1007</v>
      </c>
      <c r="H166">
        <v>578</v>
      </c>
    </row>
    <row r="167" spans="1:8">
      <c r="A167">
        <v>13989168</v>
      </c>
      <c r="B167">
        <v>13989168</v>
      </c>
      <c r="C167">
        <f t="shared" si="2"/>
        <v>13.989167999999999</v>
      </c>
      <c r="D167" t="s">
        <v>9</v>
      </c>
      <c r="E167" t="s">
        <v>7</v>
      </c>
      <c r="F167" t="s">
        <v>7</v>
      </c>
      <c r="G167">
        <v>1007</v>
      </c>
      <c r="H167">
        <v>578</v>
      </c>
    </row>
    <row r="168" spans="1:8">
      <c r="A168">
        <v>13999192</v>
      </c>
      <c r="B168">
        <v>13999192</v>
      </c>
      <c r="C168">
        <f t="shared" si="2"/>
        <v>13.999192000000001</v>
      </c>
      <c r="D168" t="s">
        <v>9</v>
      </c>
      <c r="E168" t="s">
        <v>7</v>
      </c>
      <c r="F168" t="s">
        <v>7</v>
      </c>
      <c r="G168">
        <v>1007</v>
      </c>
      <c r="H168">
        <v>577</v>
      </c>
    </row>
    <row r="169" spans="1:8">
      <c r="A169">
        <v>14009187</v>
      </c>
      <c r="B169">
        <v>14009187</v>
      </c>
      <c r="C169">
        <f t="shared" si="2"/>
        <v>14.009187000000001</v>
      </c>
      <c r="D169" t="s">
        <v>9</v>
      </c>
      <c r="E169" t="s">
        <v>7</v>
      </c>
      <c r="F169" t="s">
        <v>7</v>
      </c>
      <c r="G169">
        <v>1007</v>
      </c>
      <c r="H169">
        <v>578</v>
      </c>
    </row>
    <row r="170" spans="1:8">
      <c r="A170">
        <v>14019174</v>
      </c>
      <c r="B170">
        <v>14019174</v>
      </c>
      <c r="C170">
        <f t="shared" si="2"/>
        <v>14.019174</v>
      </c>
      <c r="D170" t="s">
        <v>9</v>
      </c>
      <c r="E170" t="s">
        <v>7</v>
      </c>
      <c r="F170" t="s">
        <v>7</v>
      </c>
      <c r="G170">
        <v>1006</v>
      </c>
      <c r="H170">
        <v>580</v>
      </c>
    </row>
    <row r="171" spans="1:8">
      <c r="A171">
        <v>14029241</v>
      </c>
      <c r="B171">
        <v>14029241</v>
      </c>
      <c r="C171">
        <f t="shared" si="2"/>
        <v>14.029241000000001</v>
      </c>
      <c r="D171" t="s">
        <v>9</v>
      </c>
      <c r="E171" t="s">
        <v>7</v>
      </c>
      <c r="F171" t="s">
        <v>7</v>
      </c>
      <c r="G171">
        <v>1006</v>
      </c>
      <c r="H171">
        <v>581</v>
      </c>
    </row>
    <row r="172" spans="1:8">
      <c r="A172">
        <v>14039265</v>
      </c>
      <c r="B172">
        <v>14039265</v>
      </c>
      <c r="C172">
        <f t="shared" si="2"/>
        <v>14.039265</v>
      </c>
      <c r="D172" t="s">
        <v>9</v>
      </c>
      <c r="E172" t="s">
        <v>7</v>
      </c>
      <c r="F172" t="s">
        <v>7</v>
      </c>
      <c r="G172">
        <v>1005</v>
      </c>
      <c r="H172">
        <v>582</v>
      </c>
    </row>
    <row r="173" spans="1:8">
      <c r="A173">
        <v>14049260</v>
      </c>
      <c r="B173">
        <v>14049260</v>
      </c>
      <c r="C173">
        <f t="shared" si="2"/>
        <v>14.04926</v>
      </c>
      <c r="D173" t="s">
        <v>9</v>
      </c>
      <c r="E173" t="s">
        <v>7</v>
      </c>
      <c r="F173" t="s">
        <v>7</v>
      </c>
      <c r="G173">
        <v>1005</v>
      </c>
      <c r="H173">
        <v>583</v>
      </c>
    </row>
    <row r="174" spans="1:8">
      <c r="A174">
        <v>14059247</v>
      </c>
      <c r="B174">
        <v>14059247</v>
      </c>
      <c r="C174">
        <f t="shared" si="2"/>
        <v>14.059246999999999</v>
      </c>
      <c r="D174" t="s">
        <v>9</v>
      </c>
      <c r="E174" t="s">
        <v>7</v>
      </c>
      <c r="F174" t="s">
        <v>7</v>
      </c>
      <c r="G174">
        <v>1004</v>
      </c>
      <c r="H174">
        <v>587</v>
      </c>
    </row>
    <row r="175" spans="1:8">
      <c r="A175">
        <v>14069313</v>
      </c>
      <c r="B175">
        <v>14069313</v>
      </c>
      <c r="C175">
        <f t="shared" si="2"/>
        <v>14.069312999999999</v>
      </c>
      <c r="D175" t="s">
        <v>9</v>
      </c>
      <c r="E175" t="s">
        <v>7</v>
      </c>
      <c r="F175" t="s">
        <v>7</v>
      </c>
      <c r="G175">
        <v>1004</v>
      </c>
      <c r="H175">
        <v>587</v>
      </c>
    </row>
    <row r="176" spans="1:8">
      <c r="A176">
        <v>14079337</v>
      </c>
      <c r="B176">
        <v>14079337</v>
      </c>
      <c r="C176">
        <f t="shared" si="2"/>
        <v>14.079337000000001</v>
      </c>
      <c r="D176" t="s">
        <v>9</v>
      </c>
      <c r="E176" t="s">
        <v>7</v>
      </c>
      <c r="F176" t="s">
        <v>7</v>
      </c>
      <c r="G176">
        <v>1004</v>
      </c>
      <c r="H176">
        <v>587</v>
      </c>
    </row>
    <row r="177" spans="1:8">
      <c r="A177">
        <v>14089333</v>
      </c>
      <c r="B177">
        <v>14089333</v>
      </c>
      <c r="C177">
        <f t="shared" si="2"/>
        <v>14.089333</v>
      </c>
      <c r="D177" t="s">
        <v>9</v>
      </c>
      <c r="E177" t="s">
        <v>7</v>
      </c>
      <c r="F177" t="s">
        <v>7</v>
      </c>
      <c r="G177">
        <v>1004</v>
      </c>
      <c r="H177">
        <v>587</v>
      </c>
    </row>
    <row r="178" spans="1:8">
      <c r="A178">
        <v>14099319</v>
      </c>
      <c r="B178">
        <v>14099319</v>
      </c>
      <c r="C178">
        <f t="shared" si="2"/>
        <v>14.099318999999999</v>
      </c>
      <c r="D178" t="s">
        <v>9</v>
      </c>
      <c r="E178" t="s">
        <v>7</v>
      </c>
      <c r="F178" t="s">
        <v>7</v>
      </c>
      <c r="G178">
        <v>1003</v>
      </c>
      <c r="H178">
        <v>589</v>
      </c>
    </row>
    <row r="179" spans="1:8">
      <c r="A179">
        <v>14109385</v>
      </c>
      <c r="B179">
        <v>14109385</v>
      </c>
      <c r="C179">
        <f t="shared" si="2"/>
        <v>14.109385</v>
      </c>
      <c r="D179" t="s">
        <v>9</v>
      </c>
      <c r="E179" t="s">
        <v>7</v>
      </c>
      <c r="F179" t="s">
        <v>7</v>
      </c>
      <c r="G179">
        <v>1003</v>
      </c>
      <c r="H179">
        <v>590</v>
      </c>
    </row>
    <row r="180" spans="1:8">
      <c r="A180">
        <v>14119410</v>
      </c>
      <c r="B180">
        <v>14119410</v>
      </c>
      <c r="C180">
        <f t="shared" si="2"/>
        <v>14.11941</v>
      </c>
      <c r="D180" t="s">
        <v>9</v>
      </c>
      <c r="E180" t="s">
        <v>7</v>
      </c>
      <c r="F180" t="s">
        <v>7</v>
      </c>
      <c r="G180">
        <v>1003</v>
      </c>
      <c r="H180">
        <v>591</v>
      </c>
    </row>
    <row r="181" spans="1:8">
      <c r="A181">
        <v>14129405</v>
      </c>
      <c r="B181">
        <v>14129405</v>
      </c>
      <c r="C181">
        <f t="shared" si="2"/>
        <v>14.129405</v>
      </c>
      <c r="D181" t="s">
        <v>9</v>
      </c>
      <c r="E181" t="s">
        <v>7</v>
      </c>
      <c r="F181" t="s">
        <v>7</v>
      </c>
      <c r="G181">
        <v>1003</v>
      </c>
      <c r="H181">
        <v>591</v>
      </c>
    </row>
    <row r="182" spans="1:8">
      <c r="A182">
        <v>14139391</v>
      </c>
      <c r="B182">
        <v>14139391</v>
      </c>
      <c r="C182">
        <f t="shared" si="2"/>
        <v>14.139391</v>
      </c>
      <c r="D182" t="s">
        <v>9</v>
      </c>
      <c r="E182" t="s">
        <v>7</v>
      </c>
      <c r="F182" t="s">
        <v>7</v>
      </c>
      <c r="G182">
        <v>1003</v>
      </c>
      <c r="H182">
        <v>592</v>
      </c>
    </row>
    <row r="183" spans="1:8">
      <c r="A183">
        <v>14149458</v>
      </c>
      <c r="B183">
        <v>14149458</v>
      </c>
      <c r="C183">
        <f t="shared" si="2"/>
        <v>14.149457999999999</v>
      </c>
      <c r="D183" t="s">
        <v>9</v>
      </c>
      <c r="E183" t="s">
        <v>7</v>
      </c>
      <c r="F183" t="s">
        <v>7</v>
      </c>
      <c r="G183">
        <v>1002</v>
      </c>
      <c r="H183">
        <v>594</v>
      </c>
    </row>
    <row r="184" spans="1:8">
      <c r="A184">
        <v>14159482</v>
      </c>
      <c r="B184">
        <v>14159482</v>
      </c>
      <c r="C184">
        <f t="shared" si="2"/>
        <v>14.159482000000001</v>
      </c>
      <c r="D184" t="s">
        <v>9</v>
      </c>
      <c r="E184" t="s">
        <v>7</v>
      </c>
      <c r="F184" t="s">
        <v>7</v>
      </c>
      <c r="G184">
        <v>1002</v>
      </c>
      <c r="H184">
        <v>595</v>
      </c>
    </row>
    <row r="185" spans="1:8">
      <c r="A185">
        <v>14169477</v>
      </c>
      <c r="B185">
        <v>14169477</v>
      </c>
      <c r="C185">
        <f t="shared" si="2"/>
        <v>14.169477000000001</v>
      </c>
      <c r="D185" t="s">
        <v>9</v>
      </c>
      <c r="E185" t="s">
        <v>7</v>
      </c>
      <c r="F185" t="s">
        <v>7</v>
      </c>
      <c r="G185">
        <v>1001</v>
      </c>
      <c r="H185">
        <v>596</v>
      </c>
    </row>
    <row r="186" spans="1:8">
      <c r="A186">
        <v>14179464</v>
      </c>
      <c r="B186">
        <v>14179464</v>
      </c>
      <c r="C186">
        <f t="shared" si="2"/>
        <v>14.179463999999999</v>
      </c>
      <c r="D186" t="s">
        <v>9</v>
      </c>
      <c r="E186" t="s">
        <v>7</v>
      </c>
      <c r="F186" t="s">
        <v>7</v>
      </c>
      <c r="G186">
        <v>1001</v>
      </c>
      <c r="H186">
        <v>597</v>
      </c>
    </row>
    <row r="187" spans="1:8">
      <c r="A187">
        <v>14189530</v>
      </c>
      <c r="B187">
        <v>14189530</v>
      </c>
      <c r="C187">
        <f t="shared" si="2"/>
        <v>14.18953</v>
      </c>
      <c r="D187" t="s">
        <v>9</v>
      </c>
      <c r="E187" t="s">
        <v>7</v>
      </c>
      <c r="F187" t="s">
        <v>7</v>
      </c>
      <c r="G187">
        <v>1000</v>
      </c>
      <c r="H187">
        <v>597</v>
      </c>
    </row>
    <row r="188" spans="1:8">
      <c r="A188">
        <v>14199555</v>
      </c>
      <c r="B188">
        <v>14199555</v>
      </c>
      <c r="C188">
        <f t="shared" si="2"/>
        <v>14.199555</v>
      </c>
      <c r="D188" t="s">
        <v>9</v>
      </c>
      <c r="E188" t="s">
        <v>7</v>
      </c>
      <c r="F188" t="s">
        <v>7</v>
      </c>
      <c r="G188">
        <v>998</v>
      </c>
      <c r="H188">
        <v>596</v>
      </c>
    </row>
    <row r="189" spans="1:8">
      <c r="A189">
        <v>14209550</v>
      </c>
      <c r="B189">
        <v>14209550</v>
      </c>
      <c r="C189">
        <f t="shared" si="2"/>
        <v>14.20955</v>
      </c>
      <c r="D189" t="s">
        <v>9</v>
      </c>
      <c r="E189" t="s">
        <v>7</v>
      </c>
      <c r="F189" t="s">
        <v>7</v>
      </c>
      <c r="G189">
        <v>996</v>
      </c>
      <c r="H189">
        <v>596</v>
      </c>
    </row>
    <row r="190" spans="1:8">
      <c r="A190">
        <v>14219537</v>
      </c>
      <c r="B190">
        <v>14219537</v>
      </c>
      <c r="C190">
        <f t="shared" si="2"/>
        <v>14.219537000000001</v>
      </c>
      <c r="D190" t="s">
        <v>9</v>
      </c>
      <c r="E190" t="s">
        <v>7</v>
      </c>
      <c r="F190" t="s">
        <v>7</v>
      </c>
      <c r="G190">
        <v>996</v>
      </c>
      <c r="H190">
        <v>597</v>
      </c>
    </row>
    <row r="191" spans="1:8">
      <c r="A191">
        <v>14229603</v>
      </c>
      <c r="B191">
        <v>14229603</v>
      </c>
      <c r="C191">
        <f t="shared" si="2"/>
        <v>14.229602999999999</v>
      </c>
      <c r="D191" t="s">
        <v>9</v>
      </c>
      <c r="E191" t="s">
        <v>7</v>
      </c>
      <c r="F191" t="s">
        <v>7</v>
      </c>
      <c r="G191">
        <v>996</v>
      </c>
      <c r="H191">
        <v>599</v>
      </c>
    </row>
    <row r="192" spans="1:8">
      <c r="A192">
        <v>14239627</v>
      </c>
      <c r="B192">
        <v>14239627</v>
      </c>
      <c r="C192">
        <f t="shared" si="2"/>
        <v>14.239627</v>
      </c>
      <c r="D192" t="s">
        <v>9</v>
      </c>
      <c r="E192" t="s">
        <v>7</v>
      </c>
      <c r="F192" t="s">
        <v>7</v>
      </c>
      <c r="G192">
        <v>995</v>
      </c>
      <c r="H192">
        <v>600</v>
      </c>
    </row>
    <row r="193" spans="1:8">
      <c r="A193">
        <v>14249622</v>
      </c>
      <c r="B193">
        <v>14249622</v>
      </c>
      <c r="C193">
        <f t="shared" si="2"/>
        <v>14.249622</v>
      </c>
      <c r="D193" t="s">
        <v>9</v>
      </c>
      <c r="E193" t="s">
        <v>7</v>
      </c>
      <c r="F193" t="s">
        <v>7</v>
      </c>
      <c r="G193">
        <v>994</v>
      </c>
      <c r="H193">
        <v>600</v>
      </c>
    </row>
    <row r="194" spans="1:8">
      <c r="A194">
        <v>14259609</v>
      </c>
      <c r="B194">
        <v>14259609</v>
      </c>
      <c r="C194">
        <f t="shared" si="2"/>
        <v>14.259608999999999</v>
      </c>
      <c r="D194" t="s">
        <v>9</v>
      </c>
      <c r="E194" t="s">
        <v>7</v>
      </c>
      <c r="F194" t="s">
        <v>7</v>
      </c>
      <c r="G194">
        <v>993</v>
      </c>
      <c r="H194">
        <v>601</v>
      </c>
    </row>
    <row r="195" spans="1:8">
      <c r="A195">
        <v>14269675</v>
      </c>
      <c r="B195">
        <v>14269675</v>
      </c>
      <c r="C195">
        <f t="shared" ref="C195:C258" si="3">B195/1000000</f>
        <v>14.269674999999999</v>
      </c>
      <c r="D195" t="s">
        <v>9</v>
      </c>
      <c r="E195" t="s">
        <v>7</v>
      </c>
      <c r="F195" t="s">
        <v>7</v>
      </c>
      <c r="G195">
        <v>993</v>
      </c>
      <c r="H195">
        <v>602</v>
      </c>
    </row>
    <row r="196" spans="1:8">
      <c r="A196">
        <v>14279700</v>
      </c>
      <c r="B196">
        <v>14279700</v>
      </c>
      <c r="C196">
        <f t="shared" si="3"/>
        <v>14.2797</v>
      </c>
      <c r="D196" t="s">
        <v>9</v>
      </c>
      <c r="E196" t="s">
        <v>7</v>
      </c>
      <c r="F196" t="s">
        <v>7</v>
      </c>
      <c r="G196">
        <v>993</v>
      </c>
      <c r="H196">
        <v>602</v>
      </c>
    </row>
    <row r="197" spans="1:8">
      <c r="A197">
        <v>14289695</v>
      </c>
      <c r="B197">
        <v>14289695</v>
      </c>
      <c r="C197">
        <f t="shared" si="3"/>
        <v>14.289695</v>
      </c>
      <c r="D197" t="s">
        <v>9</v>
      </c>
      <c r="E197" t="s">
        <v>7</v>
      </c>
      <c r="F197" t="s">
        <v>7</v>
      </c>
      <c r="G197">
        <v>992</v>
      </c>
      <c r="H197">
        <v>602</v>
      </c>
    </row>
    <row r="198" spans="1:8">
      <c r="A198">
        <v>14299682</v>
      </c>
      <c r="B198">
        <v>14299682</v>
      </c>
      <c r="C198">
        <f t="shared" si="3"/>
        <v>14.299682000000001</v>
      </c>
      <c r="D198" t="s">
        <v>9</v>
      </c>
      <c r="E198" t="s">
        <v>7</v>
      </c>
      <c r="F198" t="s">
        <v>7</v>
      </c>
      <c r="G198">
        <v>992</v>
      </c>
      <c r="H198">
        <v>602</v>
      </c>
    </row>
    <row r="199" spans="1:8">
      <c r="A199">
        <v>14309748</v>
      </c>
      <c r="B199">
        <v>14309748</v>
      </c>
      <c r="C199">
        <f t="shared" si="3"/>
        <v>14.309748000000001</v>
      </c>
      <c r="D199" t="s">
        <v>9</v>
      </c>
      <c r="E199" t="s">
        <v>7</v>
      </c>
      <c r="F199" t="s">
        <v>7</v>
      </c>
      <c r="G199">
        <v>992</v>
      </c>
      <c r="H199">
        <v>603</v>
      </c>
    </row>
    <row r="200" spans="1:8">
      <c r="A200">
        <v>14319772</v>
      </c>
      <c r="B200">
        <v>14319772</v>
      </c>
      <c r="C200">
        <f t="shared" si="3"/>
        <v>14.319772</v>
      </c>
      <c r="D200" t="s">
        <v>9</v>
      </c>
      <c r="E200" t="s">
        <v>7</v>
      </c>
      <c r="F200" t="s">
        <v>7</v>
      </c>
      <c r="G200">
        <v>992</v>
      </c>
      <c r="H200">
        <v>602</v>
      </c>
    </row>
    <row r="201" spans="1:8">
      <c r="A201">
        <v>14329768</v>
      </c>
      <c r="B201">
        <v>14329768</v>
      </c>
      <c r="C201">
        <f t="shared" si="3"/>
        <v>14.329768</v>
      </c>
      <c r="D201" t="s">
        <v>9</v>
      </c>
      <c r="E201" t="s">
        <v>7</v>
      </c>
      <c r="F201" t="s">
        <v>7</v>
      </c>
      <c r="G201">
        <v>991</v>
      </c>
      <c r="H201">
        <v>602</v>
      </c>
    </row>
    <row r="202" spans="1:8">
      <c r="A202">
        <v>14339754</v>
      </c>
      <c r="B202">
        <v>14339754</v>
      </c>
      <c r="C202">
        <f t="shared" si="3"/>
        <v>14.339753999999999</v>
      </c>
      <c r="D202" t="s">
        <v>9</v>
      </c>
      <c r="E202" t="s">
        <v>7</v>
      </c>
      <c r="F202" t="s">
        <v>7</v>
      </c>
      <c r="G202">
        <v>991</v>
      </c>
      <c r="H202">
        <v>602</v>
      </c>
    </row>
    <row r="203" spans="1:8">
      <c r="A203">
        <v>14349820</v>
      </c>
      <c r="B203">
        <v>14349820</v>
      </c>
      <c r="C203">
        <f t="shared" si="3"/>
        <v>14.349819999999999</v>
      </c>
      <c r="D203" t="s">
        <v>9</v>
      </c>
      <c r="E203" t="s">
        <v>7</v>
      </c>
      <c r="F203" t="s">
        <v>7</v>
      </c>
      <c r="G203">
        <v>992</v>
      </c>
      <c r="H203">
        <v>602</v>
      </c>
    </row>
    <row r="204" spans="1:8">
      <c r="A204">
        <v>14359844</v>
      </c>
      <c r="B204">
        <v>14359844</v>
      </c>
      <c r="C204">
        <f t="shared" si="3"/>
        <v>14.359844000000001</v>
      </c>
      <c r="D204" t="s">
        <v>9</v>
      </c>
      <c r="E204" t="s">
        <v>7</v>
      </c>
      <c r="F204" t="s">
        <v>7</v>
      </c>
      <c r="G204">
        <v>992</v>
      </c>
      <c r="H204">
        <v>602</v>
      </c>
    </row>
    <row r="205" spans="1:8">
      <c r="A205">
        <v>14369840</v>
      </c>
      <c r="B205">
        <v>14369840</v>
      </c>
      <c r="C205">
        <f t="shared" si="3"/>
        <v>14.36984</v>
      </c>
      <c r="D205" t="s">
        <v>9</v>
      </c>
      <c r="E205" t="s">
        <v>7</v>
      </c>
      <c r="F205" t="s">
        <v>7</v>
      </c>
      <c r="G205">
        <v>990</v>
      </c>
      <c r="H205">
        <v>602</v>
      </c>
    </row>
    <row r="206" spans="1:8">
      <c r="A206">
        <v>14379827</v>
      </c>
      <c r="B206">
        <v>14379827</v>
      </c>
      <c r="C206">
        <f t="shared" si="3"/>
        <v>14.379827000000001</v>
      </c>
      <c r="D206" t="s">
        <v>9</v>
      </c>
      <c r="E206" t="s">
        <v>7</v>
      </c>
      <c r="F206" t="s">
        <v>7</v>
      </c>
      <c r="G206">
        <v>990</v>
      </c>
      <c r="H206">
        <v>603</v>
      </c>
    </row>
    <row r="207" spans="1:8">
      <c r="A207">
        <v>14389893</v>
      </c>
      <c r="B207">
        <v>14389893</v>
      </c>
      <c r="C207">
        <f t="shared" si="3"/>
        <v>14.389893000000001</v>
      </c>
      <c r="D207" t="s">
        <v>9</v>
      </c>
      <c r="E207" t="s">
        <v>7</v>
      </c>
      <c r="F207" t="s">
        <v>7</v>
      </c>
      <c r="G207">
        <v>990</v>
      </c>
      <c r="H207">
        <v>604</v>
      </c>
    </row>
    <row r="208" spans="1:8">
      <c r="A208">
        <v>14399917</v>
      </c>
      <c r="B208">
        <v>14399917</v>
      </c>
      <c r="C208">
        <f t="shared" si="3"/>
        <v>14.399917</v>
      </c>
      <c r="D208" t="s">
        <v>9</v>
      </c>
      <c r="E208" t="s">
        <v>7</v>
      </c>
      <c r="F208" t="s">
        <v>7</v>
      </c>
      <c r="G208">
        <v>991</v>
      </c>
      <c r="H208">
        <v>602</v>
      </c>
    </row>
    <row r="209" spans="1:8">
      <c r="A209">
        <v>14409912</v>
      </c>
      <c r="B209">
        <v>14409912</v>
      </c>
      <c r="C209">
        <f t="shared" si="3"/>
        <v>14.409912</v>
      </c>
      <c r="D209" t="s">
        <v>9</v>
      </c>
      <c r="E209" t="s">
        <v>7</v>
      </c>
      <c r="F209" t="s">
        <v>7</v>
      </c>
      <c r="G209">
        <v>994</v>
      </c>
      <c r="H209">
        <v>599</v>
      </c>
    </row>
    <row r="210" spans="1:8">
      <c r="A210">
        <v>14419899</v>
      </c>
      <c r="B210">
        <v>14419899</v>
      </c>
      <c r="C210">
        <f t="shared" si="3"/>
        <v>14.419898999999999</v>
      </c>
      <c r="D210" t="s">
        <v>9</v>
      </c>
      <c r="E210" t="s">
        <v>7</v>
      </c>
      <c r="F210" t="s">
        <v>7</v>
      </c>
      <c r="G210">
        <v>993</v>
      </c>
      <c r="H210">
        <v>600</v>
      </c>
    </row>
    <row r="211" spans="1:8">
      <c r="A211">
        <v>14429965</v>
      </c>
      <c r="B211">
        <v>14429965</v>
      </c>
      <c r="C211">
        <f t="shared" si="3"/>
        <v>14.429964999999999</v>
      </c>
      <c r="D211" t="s">
        <v>9</v>
      </c>
      <c r="E211" t="s">
        <v>7</v>
      </c>
      <c r="F211" t="s">
        <v>7</v>
      </c>
      <c r="G211">
        <v>991</v>
      </c>
      <c r="H211">
        <v>604</v>
      </c>
    </row>
    <row r="212" spans="1:8">
      <c r="A212">
        <v>14439990</v>
      </c>
      <c r="B212">
        <v>14439990</v>
      </c>
      <c r="C212">
        <f t="shared" si="3"/>
        <v>14.43999</v>
      </c>
      <c r="D212" t="s">
        <v>9</v>
      </c>
      <c r="E212" t="s">
        <v>7</v>
      </c>
      <c r="F212" t="s">
        <v>7</v>
      </c>
      <c r="G212">
        <v>991</v>
      </c>
      <c r="H212">
        <v>603</v>
      </c>
    </row>
    <row r="213" spans="1:8">
      <c r="A213">
        <v>14449985</v>
      </c>
      <c r="B213">
        <v>14449985</v>
      </c>
      <c r="C213">
        <f t="shared" si="3"/>
        <v>14.449985</v>
      </c>
      <c r="D213" t="s">
        <v>9</v>
      </c>
      <c r="E213" t="s">
        <v>7</v>
      </c>
      <c r="F213" t="s">
        <v>7</v>
      </c>
      <c r="G213">
        <v>992</v>
      </c>
      <c r="H213">
        <v>601</v>
      </c>
    </row>
    <row r="214" spans="1:8">
      <c r="A214">
        <v>14459972</v>
      </c>
      <c r="B214">
        <v>14459972</v>
      </c>
      <c r="C214">
        <f t="shared" si="3"/>
        <v>14.459972</v>
      </c>
      <c r="D214" t="s">
        <v>9</v>
      </c>
      <c r="E214" t="s">
        <v>7</v>
      </c>
      <c r="F214" t="s">
        <v>7</v>
      </c>
      <c r="G214">
        <v>991</v>
      </c>
      <c r="H214">
        <v>601</v>
      </c>
    </row>
    <row r="215" spans="1:8">
      <c r="A215">
        <v>14470038</v>
      </c>
      <c r="B215">
        <v>14470038</v>
      </c>
      <c r="C215">
        <f t="shared" si="3"/>
        <v>14.470038000000001</v>
      </c>
      <c r="D215" t="s">
        <v>9</v>
      </c>
      <c r="E215" t="s">
        <v>7</v>
      </c>
      <c r="F215" t="s">
        <v>7</v>
      </c>
      <c r="G215">
        <v>992</v>
      </c>
      <c r="H215">
        <v>602</v>
      </c>
    </row>
    <row r="216" spans="1:8">
      <c r="A216">
        <v>14480062</v>
      </c>
      <c r="B216">
        <v>14480062</v>
      </c>
      <c r="C216">
        <f t="shared" si="3"/>
        <v>14.480062</v>
      </c>
      <c r="D216" t="s">
        <v>9</v>
      </c>
      <c r="E216" t="s">
        <v>7</v>
      </c>
      <c r="F216" t="s">
        <v>7</v>
      </c>
      <c r="G216">
        <v>991</v>
      </c>
      <c r="H216">
        <v>602</v>
      </c>
    </row>
    <row r="217" spans="1:8">
      <c r="A217">
        <v>14490058</v>
      </c>
      <c r="B217">
        <v>14490058</v>
      </c>
      <c r="C217">
        <f t="shared" si="3"/>
        <v>14.490057999999999</v>
      </c>
      <c r="D217" t="s">
        <v>9</v>
      </c>
      <c r="E217" t="s">
        <v>7</v>
      </c>
      <c r="F217" t="s">
        <v>7</v>
      </c>
      <c r="G217">
        <v>991</v>
      </c>
      <c r="H217">
        <v>602</v>
      </c>
    </row>
    <row r="218" spans="1:8">
      <c r="A218">
        <v>14500044</v>
      </c>
      <c r="B218">
        <v>14500044</v>
      </c>
      <c r="C218">
        <f t="shared" si="3"/>
        <v>14.500044000000001</v>
      </c>
      <c r="D218" t="s">
        <v>9</v>
      </c>
      <c r="E218" t="s">
        <v>7</v>
      </c>
      <c r="F218" t="s">
        <v>7</v>
      </c>
      <c r="G218">
        <v>991</v>
      </c>
      <c r="H218">
        <v>602</v>
      </c>
    </row>
    <row r="219" spans="1:8">
      <c r="A219">
        <v>14510110</v>
      </c>
      <c r="B219">
        <v>14510110</v>
      </c>
      <c r="C219">
        <f t="shared" si="3"/>
        <v>14.510109999999999</v>
      </c>
      <c r="D219" t="s">
        <v>9</v>
      </c>
      <c r="E219" t="s">
        <v>7</v>
      </c>
      <c r="F219" t="s">
        <v>7</v>
      </c>
      <c r="G219">
        <v>990</v>
      </c>
      <c r="H219">
        <v>604</v>
      </c>
    </row>
    <row r="220" spans="1:8">
      <c r="A220">
        <v>14520135</v>
      </c>
      <c r="B220">
        <v>14520135</v>
      </c>
      <c r="C220">
        <f t="shared" si="3"/>
        <v>14.520135</v>
      </c>
      <c r="D220" t="s">
        <v>9</v>
      </c>
      <c r="E220" t="s">
        <v>7</v>
      </c>
      <c r="F220" t="s">
        <v>7</v>
      </c>
      <c r="G220">
        <v>990</v>
      </c>
      <c r="H220">
        <v>603</v>
      </c>
    </row>
    <row r="221" spans="1:8">
      <c r="A221">
        <v>14530130</v>
      </c>
      <c r="B221">
        <v>14530130</v>
      </c>
      <c r="C221">
        <f t="shared" si="3"/>
        <v>14.53013</v>
      </c>
      <c r="D221" t="s">
        <v>9</v>
      </c>
      <c r="E221" t="s">
        <v>7</v>
      </c>
      <c r="F221" t="s">
        <v>7</v>
      </c>
      <c r="G221">
        <v>989</v>
      </c>
      <c r="H221">
        <v>603</v>
      </c>
    </row>
    <row r="222" spans="1:8">
      <c r="A222">
        <v>14540117</v>
      </c>
      <c r="B222">
        <v>14540117</v>
      </c>
      <c r="C222">
        <f t="shared" si="3"/>
        <v>14.540117</v>
      </c>
      <c r="D222" t="s">
        <v>9</v>
      </c>
      <c r="E222" t="s">
        <v>7</v>
      </c>
      <c r="F222" t="s">
        <v>7</v>
      </c>
      <c r="G222">
        <v>989</v>
      </c>
      <c r="H222">
        <v>603</v>
      </c>
    </row>
    <row r="223" spans="1:8">
      <c r="A223">
        <v>14550183</v>
      </c>
      <c r="B223">
        <v>14550183</v>
      </c>
      <c r="C223">
        <f t="shared" si="3"/>
        <v>14.550183000000001</v>
      </c>
      <c r="D223" t="s">
        <v>9</v>
      </c>
      <c r="E223" t="s">
        <v>7</v>
      </c>
      <c r="F223" t="s">
        <v>7</v>
      </c>
      <c r="G223">
        <v>990</v>
      </c>
      <c r="H223">
        <v>603</v>
      </c>
    </row>
    <row r="224" spans="1:8">
      <c r="A224">
        <v>14560207</v>
      </c>
      <c r="B224">
        <v>14560207</v>
      </c>
      <c r="C224">
        <f t="shared" si="3"/>
        <v>14.560207</v>
      </c>
      <c r="D224" t="s">
        <v>9</v>
      </c>
      <c r="E224" t="s">
        <v>7</v>
      </c>
      <c r="F224" t="s">
        <v>7</v>
      </c>
      <c r="G224">
        <v>990</v>
      </c>
      <c r="H224">
        <v>603</v>
      </c>
    </row>
    <row r="225" spans="1:8">
      <c r="A225">
        <v>14570203</v>
      </c>
      <c r="B225">
        <v>14570203</v>
      </c>
      <c r="C225">
        <f t="shared" si="3"/>
        <v>14.570202999999999</v>
      </c>
      <c r="D225" t="s">
        <v>9</v>
      </c>
      <c r="E225" t="s">
        <v>7</v>
      </c>
      <c r="F225" t="s">
        <v>7</v>
      </c>
      <c r="G225">
        <v>990</v>
      </c>
      <c r="H225">
        <v>602</v>
      </c>
    </row>
    <row r="226" spans="1:8">
      <c r="A226">
        <v>14580189</v>
      </c>
      <c r="B226">
        <v>14580189</v>
      </c>
      <c r="C226">
        <f t="shared" si="3"/>
        <v>14.580189000000001</v>
      </c>
      <c r="D226" t="s">
        <v>9</v>
      </c>
      <c r="E226" t="s">
        <v>7</v>
      </c>
      <c r="F226" t="s">
        <v>7</v>
      </c>
      <c r="G226">
        <v>990</v>
      </c>
      <c r="H226">
        <v>603</v>
      </c>
    </row>
    <row r="227" spans="1:8">
      <c r="A227">
        <v>14590255</v>
      </c>
      <c r="B227">
        <v>14590255</v>
      </c>
      <c r="C227">
        <f t="shared" si="3"/>
        <v>14.590255000000001</v>
      </c>
      <c r="D227" t="s">
        <v>9</v>
      </c>
      <c r="E227" t="s">
        <v>7</v>
      </c>
      <c r="F227" t="s">
        <v>7</v>
      </c>
      <c r="G227">
        <v>991</v>
      </c>
      <c r="H227">
        <v>604</v>
      </c>
    </row>
    <row r="228" spans="1:8">
      <c r="A228">
        <v>14600280</v>
      </c>
      <c r="B228">
        <v>14600280</v>
      </c>
      <c r="C228">
        <f t="shared" si="3"/>
        <v>14.60028</v>
      </c>
      <c r="D228" t="s">
        <v>9</v>
      </c>
      <c r="E228" t="s">
        <v>7</v>
      </c>
      <c r="F228" t="s">
        <v>7</v>
      </c>
      <c r="G228">
        <v>992</v>
      </c>
      <c r="H228">
        <v>603</v>
      </c>
    </row>
    <row r="229" spans="1:8">
      <c r="A229">
        <v>14610275</v>
      </c>
      <c r="B229">
        <v>14610275</v>
      </c>
      <c r="C229">
        <f t="shared" si="3"/>
        <v>14.610275</v>
      </c>
      <c r="D229" t="s">
        <v>9</v>
      </c>
      <c r="E229" t="s">
        <v>7</v>
      </c>
      <c r="F229" t="s">
        <v>7</v>
      </c>
      <c r="G229">
        <v>991</v>
      </c>
      <c r="H229">
        <v>603</v>
      </c>
    </row>
    <row r="230" spans="1:8">
      <c r="A230">
        <v>14620262</v>
      </c>
      <c r="B230">
        <v>14620262</v>
      </c>
      <c r="C230">
        <f t="shared" si="3"/>
        <v>14.620262</v>
      </c>
      <c r="D230" t="s">
        <v>9</v>
      </c>
      <c r="E230" t="s">
        <v>7</v>
      </c>
      <c r="F230" t="s">
        <v>7</v>
      </c>
      <c r="G230">
        <v>992</v>
      </c>
      <c r="H230">
        <v>603</v>
      </c>
    </row>
    <row r="231" spans="1:8">
      <c r="A231">
        <v>14630328</v>
      </c>
      <c r="B231">
        <v>14630328</v>
      </c>
      <c r="C231">
        <f t="shared" si="3"/>
        <v>14.630328</v>
      </c>
      <c r="D231" t="s">
        <v>9</v>
      </c>
      <c r="E231" t="s">
        <v>7</v>
      </c>
      <c r="F231" t="s">
        <v>7</v>
      </c>
      <c r="G231">
        <v>992</v>
      </c>
      <c r="H231">
        <v>603</v>
      </c>
    </row>
    <row r="232" spans="1:8">
      <c r="A232">
        <v>14640352</v>
      </c>
      <c r="B232">
        <v>14640352</v>
      </c>
      <c r="C232">
        <f t="shared" si="3"/>
        <v>14.640352</v>
      </c>
      <c r="D232" t="s">
        <v>9</v>
      </c>
      <c r="E232" t="s">
        <v>7</v>
      </c>
      <c r="F232" t="s">
        <v>7</v>
      </c>
      <c r="G232">
        <v>992</v>
      </c>
      <c r="H232">
        <v>603</v>
      </c>
    </row>
    <row r="233" spans="1:8">
      <c r="A233">
        <v>14650348</v>
      </c>
      <c r="B233">
        <v>14650348</v>
      </c>
      <c r="C233">
        <f t="shared" si="3"/>
        <v>14.650347999999999</v>
      </c>
      <c r="D233" t="s">
        <v>9</v>
      </c>
      <c r="E233" t="s">
        <v>7</v>
      </c>
      <c r="F233" t="s">
        <v>7</v>
      </c>
      <c r="G233">
        <v>992</v>
      </c>
      <c r="H233">
        <v>603</v>
      </c>
    </row>
    <row r="234" spans="1:8">
      <c r="A234">
        <v>14660334</v>
      </c>
      <c r="B234">
        <v>14660334</v>
      </c>
      <c r="C234">
        <f t="shared" si="3"/>
        <v>14.660334000000001</v>
      </c>
      <c r="D234" t="s">
        <v>9</v>
      </c>
      <c r="E234" t="s">
        <v>7</v>
      </c>
      <c r="F234" t="s">
        <v>7</v>
      </c>
      <c r="G234">
        <v>992</v>
      </c>
      <c r="H234">
        <v>603</v>
      </c>
    </row>
    <row r="235" spans="1:8">
      <c r="A235">
        <v>14670400</v>
      </c>
      <c r="B235">
        <v>14670400</v>
      </c>
      <c r="C235">
        <f t="shared" si="3"/>
        <v>14.670400000000001</v>
      </c>
      <c r="D235" t="s">
        <v>9</v>
      </c>
      <c r="E235" t="s">
        <v>7</v>
      </c>
      <c r="F235" t="s">
        <v>7</v>
      </c>
      <c r="G235">
        <v>993</v>
      </c>
      <c r="H235">
        <v>604</v>
      </c>
    </row>
    <row r="236" spans="1:8">
      <c r="A236">
        <v>14680424</v>
      </c>
      <c r="B236">
        <v>14680424</v>
      </c>
      <c r="C236">
        <f t="shared" si="3"/>
        <v>14.680424</v>
      </c>
      <c r="D236" t="s">
        <v>9</v>
      </c>
      <c r="E236" t="s">
        <v>7</v>
      </c>
      <c r="F236" t="s">
        <v>7</v>
      </c>
      <c r="G236">
        <v>993</v>
      </c>
      <c r="H236">
        <v>604</v>
      </c>
    </row>
    <row r="237" spans="1:8">
      <c r="A237">
        <v>14690420</v>
      </c>
      <c r="B237">
        <v>14690420</v>
      </c>
      <c r="C237">
        <f t="shared" si="3"/>
        <v>14.69042</v>
      </c>
      <c r="D237" t="s">
        <v>9</v>
      </c>
      <c r="E237" t="s">
        <v>7</v>
      </c>
      <c r="F237" t="s">
        <v>7</v>
      </c>
      <c r="G237">
        <v>992</v>
      </c>
      <c r="H237">
        <v>604</v>
      </c>
    </row>
    <row r="238" spans="1:8">
      <c r="A238">
        <v>14700407</v>
      </c>
      <c r="B238">
        <v>14700407</v>
      </c>
      <c r="C238">
        <f t="shared" si="3"/>
        <v>14.700407</v>
      </c>
      <c r="D238" t="s">
        <v>9</v>
      </c>
      <c r="E238" t="s">
        <v>7</v>
      </c>
      <c r="F238" t="s">
        <v>7</v>
      </c>
      <c r="G238">
        <v>992</v>
      </c>
      <c r="H238">
        <v>604</v>
      </c>
    </row>
    <row r="239" spans="1:8">
      <c r="A239">
        <v>14710473</v>
      </c>
      <c r="B239">
        <v>14710473</v>
      </c>
      <c r="C239">
        <f t="shared" si="3"/>
        <v>14.710473</v>
      </c>
      <c r="D239" t="s">
        <v>9</v>
      </c>
      <c r="E239" t="s">
        <v>7</v>
      </c>
      <c r="F239" t="s">
        <v>7</v>
      </c>
      <c r="G239">
        <v>993</v>
      </c>
      <c r="H239">
        <v>605</v>
      </c>
    </row>
    <row r="240" spans="1:8">
      <c r="A240">
        <v>14720497</v>
      </c>
      <c r="B240">
        <v>14720497</v>
      </c>
      <c r="C240">
        <f t="shared" si="3"/>
        <v>14.720497</v>
      </c>
      <c r="D240" t="s">
        <v>9</v>
      </c>
      <c r="E240" t="s">
        <v>7</v>
      </c>
      <c r="F240" t="s">
        <v>7</v>
      </c>
      <c r="G240">
        <v>993</v>
      </c>
      <c r="H240">
        <v>604</v>
      </c>
    </row>
    <row r="241" spans="1:8">
      <c r="A241">
        <v>14730493</v>
      </c>
      <c r="B241">
        <v>14730493</v>
      </c>
      <c r="C241">
        <f t="shared" si="3"/>
        <v>14.730492999999999</v>
      </c>
      <c r="D241" t="s">
        <v>9</v>
      </c>
      <c r="E241" t="s">
        <v>7</v>
      </c>
      <c r="F241" t="s">
        <v>7</v>
      </c>
      <c r="G241">
        <v>993</v>
      </c>
      <c r="H241">
        <v>604</v>
      </c>
    </row>
    <row r="242" spans="1:8">
      <c r="A242">
        <v>14740479</v>
      </c>
      <c r="B242">
        <v>14740479</v>
      </c>
      <c r="C242">
        <f t="shared" si="3"/>
        <v>14.740479000000001</v>
      </c>
      <c r="D242" t="s">
        <v>9</v>
      </c>
      <c r="E242" t="s">
        <v>7</v>
      </c>
      <c r="F242" t="s">
        <v>7</v>
      </c>
      <c r="G242">
        <v>993</v>
      </c>
      <c r="H242">
        <v>604</v>
      </c>
    </row>
    <row r="243" spans="1:8">
      <c r="A243">
        <v>14750545</v>
      </c>
      <c r="B243">
        <v>14750545</v>
      </c>
      <c r="C243">
        <f t="shared" si="3"/>
        <v>14.750545000000001</v>
      </c>
      <c r="D243" t="s">
        <v>9</v>
      </c>
      <c r="E243" t="s">
        <v>7</v>
      </c>
      <c r="F243" t="s">
        <v>7</v>
      </c>
      <c r="G243">
        <v>994</v>
      </c>
      <c r="H243">
        <v>605</v>
      </c>
    </row>
    <row r="244" spans="1:8">
      <c r="A244">
        <v>14760570</v>
      </c>
      <c r="B244">
        <v>14760570</v>
      </c>
      <c r="C244">
        <f t="shared" si="3"/>
        <v>14.76057</v>
      </c>
      <c r="D244" t="s">
        <v>9</v>
      </c>
      <c r="E244" t="s">
        <v>7</v>
      </c>
      <c r="F244" t="s">
        <v>7</v>
      </c>
      <c r="G244">
        <v>995</v>
      </c>
      <c r="H244">
        <v>604</v>
      </c>
    </row>
    <row r="245" spans="1:8">
      <c r="A245">
        <v>14770565</v>
      </c>
      <c r="B245">
        <v>14770565</v>
      </c>
      <c r="C245">
        <f t="shared" si="3"/>
        <v>14.770565</v>
      </c>
      <c r="D245" t="s">
        <v>9</v>
      </c>
      <c r="E245" t="s">
        <v>7</v>
      </c>
      <c r="F245" t="s">
        <v>7</v>
      </c>
      <c r="G245">
        <v>995</v>
      </c>
      <c r="H245">
        <v>604</v>
      </c>
    </row>
    <row r="246" spans="1:8">
      <c r="A246">
        <v>14780552</v>
      </c>
      <c r="B246">
        <v>14780552</v>
      </c>
      <c r="C246">
        <f t="shared" si="3"/>
        <v>14.780552</v>
      </c>
      <c r="D246" t="s">
        <v>9</v>
      </c>
      <c r="E246" t="s">
        <v>7</v>
      </c>
      <c r="F246" t="s">
        <v>7</v>
      </c>
      <c r="G246">
        <v>995</v>
      </c>
      <c r="H246">
        <v>604</v>
      </c>
    </row>
    <row r="247" spans="1:8">
      <c r="A247">
        <v>14790618</v>
      </c>
      <c r="B247">
        <v>14790618</v>
      </c>
      <c r="C247">
        <f t="shared" si="3"/>
        <v>14.790618</v>
      </c>
      <c r="D247" t="s">
        <v>9</v>
      </c>
      <c r="E247" t="s">
        <v>7</v>
      </c>
      <c r="F247" t="s">
        <v>7</v>
      </c>
      <c r="G247">
        <v>996</v>
      </c>
      <c r="H247">
        <v>604</v>
      </c>
    </row>
    <row r="248" spans="1:8">
      <c r="A248">
        <v>14800642</v>
      </c>
      <c r="B248">
        <v>14800642</v>
      </c>
      <c r="C248">
        <f t="shared" si="3"/>
        <v>14.800642</v>
      </c>
      <c r="D248" t="s">
        <v>9</v>
      </c>
      <c r="E248" t="s">
        <v>7</v>
      </c>
      <c r="F248" t="s">
        <v>7</v>
      </c>
      <c r="G248">
        <v>997</v>
      </c>
      <c r="H248">
        <v>603</v>
      </c>
    </row>
    <row r="249" spans="1:8">
      <c r="A249">
        <v>14810638</v>
      </c>
      <c r="B249">
        <v>14810638</v>
      </c>
      <c r="C249">
        <f t="shared" si="3"/>
        <v>14.810638000000001</v>
      </c>
      <c r="D249" t="s">
        <v>9</v>
      </c>
      <c r="E249" t="s">
        <v>7</v>
      </c>
      <c r="F249" t="s">
        <v>7</v>
      </c>
      <c r="G249">
        <v>998</v>
      </c>
      <c r="H249">
        <v>602</v>
      </c>
    </row>
    <row r="250" spans="1:8">
      <c r="A250">
        <v>14820624</v>
      </c>
      <c r="B250">
        <v>14820624</v>
      </c>
      <c r="C250">
        <f t="shared" si="3"/>
        <v>14.820624</v>
      </c>
      <c r="D250" t="s">
        <v>9</v>
      </c>
      <c r="E250" t="s">
        <v>7</v>
      </c>
      <c r="F250" t="s">
        <v>7</v>
      </c>
      <c r="G250">
        <v>998</v>
      </c>
      <c r="H250">
        <v>602</v>
      </c>
    </row>
    <row r="251" spans="1:8">
      <c r="A251">
        <v>14830690</v>
      </c>
      <c r="B251">
        <v>14830690</v>
      </c>
      <c r="C251">
        <f t="shared" si="3"/>
        <v>14.830690000000001</v>
      </c>
      <c r="D251" t="s">
        <v>9</v>
      </c>
      <c r="E251" t="s">
        <v>7</v>
      </c>
      <c r="F251" t="s">
        <v>7</v>
      </c>
      <c r="G251">
        <v>998</v>
      </c>
      <c r="H251">
        <v>602</v>
      </c>
    </row>
    <row r="252" spans="1:8">
      <c r="A252">
        <v>14840715</v>
      </c>
      <c r="B252">
        <v>14840715</v>
      </c>
      <c r="C252">
        <f t="shared" si="3"/>
        <v>14.840714999999999</v>
      </c>
      <c r="D252" t="s">
        <v>9</v>
      </c>
      <c r="E252" t="s">
        <v>7</v>
      </c>
      <c r="F252" t="s">
        <v>7</v>
      </c>
      <c r="G252">
        <v>999</v>
      </c>
      <c r="H252">
        <v>602</v>
      </c>
    </row>
    <row r="253" spans="1:8">
      <c r="A253">
        <v>14850709</v>
      </c>
      <c r="B253">
        <v>14850709</v>
      </c>
      <c r="C253">
        <f t="shared" si="3"/>
        <v>14.850709</v>
      </c>
      <c r="D253" t="s">
        <v>9</v>
      </c>
      <c r="E253" t="s">
        <v>7</v>
      </c>
      <c r="F253" t="s">
        <v>7</v>
      </c>
      <c r="G253">
        <v>999</v>
      </c>
      <c r="H253">
        <v>602</v>
      </c>
    </row>
    <row r="254" spans="1:8">
      <c r="A254">
        <v>14860697</v>
      </c>
      <c r="B254">
        <v>14860697</v>
      </c>
      <c r="C254">
        <f t="shared" si="3"/>
        <v>14.860697</v>
      </c>
      <c r="D254" t="s">
        <v>9</v>
      </c>
      <c r="E254" t="s">
        <v>7</v>
      </c>
      <c r="F254" t="s">
        <v>7</v>
      </c>
      <c r="G254">
        <v>999</v>
      </c>
      <c r="H254">
        <v>601</v>
      </c>
    </row>
    <row r="255" spans="1:8">
      <c r="A255">
        <v>14870762</v>
      </c>
      <c r="B255">
        <v>14870762</v>
      </c>
      <c r="C255">
        <f t="shared" si="3"/>
        <v>14.870761999999999</v>
      </c>
      <c r="D255" t="s">
        <v>9</v>
      </c>
      <c r="E255" t="s">
        <v>7</v>
      </c>
      <c r="F255" t="s">
        <v>7</v>
      </c>
      <c r="G255">
        <v>1000</v>
      </c>
      <c r="H255">
        <v>601</v>
      </c>
    </row>
    <row r="256" spans="1:8">
      <c r="A256">
        <v>14880787</v>
      </c>
      <c r="B256">
        <v>14880787</v>
      </c>
      <c r="C256">
        <f t="shared" si="3"/>
        <v>14.880787</v>
      </c>
      <c r="D256" t="s">
        <v>9</v>
      </c>
      <c r="E256" t="s">
        <v>7</v>
      </c>
      <c r="F256" t="s">
        <v>7</v>
      </c>
      <c r="G256">
        <v>1001</v>
      </c>
      <c r="H256">
        <v>601</v>
      </c>
    </row>
    <row r="257" spans="1:8">
      <c r="A257">
        <v>14890783</v>
      </c>
      <c r="B257">
        <v>14890783</v>
      </c>
      <c r="C257">
        <f t="shared" si="3"/>
        <v>14.890783000000001</v>
      </c>
      <c r="D257" t="s">
        <v>9</v>
      </c>
      <c r="E257" t="s">
        <v>7</v>
      </c>
      <c r="F257" t="s">
        <v>7</v>
      </c>
      <c r="G257">
        <v>1001</v>
      </c>
      <c r="H257">
        <v>600</v>
      </c>
    </row>
    <row r="258" spans="1:8">
      <c r="A258">
        <v>14900769</v>
      </c>
      <c r="B258">
        <v>14900769</v>
      </c>
      <c r="C258">
        <f t="shared" si="3"/>
        <v>14.900769</v>
      </c>
      <c r="D258" t="s">
        <v>9</v>
      </c>
      <c r="E258" t="s">
        <v>7</v>
      </c>
      <c r="F258" t="s">
        <v>7</v>
      </c>
      <c r="G258">
        <v>1001</v>
      </c>
      <c r="H258">
        <v>600</v>
      </c>
    </row>
    <row r="259" spans="1:8">
      <c r="A259">
        <v>14910835</v>
      </c>
      <c r="B259">
        <v>14910835</v>
      </c>
      <c r="C259">
        <f t="shared" ref="C259:C322" si="4">B259/1000000</f>
        <v>14.910835000000001</v>
      </c>
      <c r="D259" t="s">
        <v>9</v>
      </c>
      <c r="E259" t="s">
        <v>7</v>
      </c>
      <c r="F259" t="s">
        <v>7</v>
      </c>
      <c r="G259">
        <v>1002</v>
      </c>
      <c r="H259">
        <v>601</v>
      </c>
    </row>
    <row r="260" spans="1:8">
      <c r="A260">
        <v>14920860</v>
      </c>
      <c r="B260">
        <v>14920860</v>
      </c>
      <c r="C260">
        <f t="shared" si="4"/>
        <v>14.920859999999999</v>
      </c>
      <c r="D260" t="s">
        <v>9</v>
      </c>
      <c r="E260" t="s">
        <v>7</v>
      </c>
      <c r="F260" t="s">
        <v>7</v>
      </c>
      <c r="G260">
        <v>1002</v>
      </c>
      <c r="H260">
        <v>601</v>
      </c>
    </row>
    <row r="261" spans="1:8">
      <c r="A261">
        <v>14930855</v>
      </c>
      <c r="B261">
        <v>14930855</v>
      </c>
      <c r="C261">
        <f t="shared" si="4"/>
        <v>14.930854999999999</v>
      </c>
      <c r="D261" t="s">
        <v>9</v>
      </c>
      <c r="E261" t="s">
        <v>7</v>
      </c>
      <c r="F261" t="s">
        <v>7</v>
      </c>
      <c r="G261">
        <v>1002</v>
      </c>
      <c r="H261">
        <v>600</v>
      </c>
    </row>
    <row r="262" spans="1:8">
      <c r="A262">
        <v>14940842</v>
      </c>
      <c r="B262">
        <v>14940842</v>
      </c>
      <c r="C262">
        <f t="shared" si="4"/>
        <v>14.940842</v>
      </c>
      <c r="D262" t="s">
        <v>9</v>
      </c>
      <c r="E262" t="s">
        <v>7</v>
      </c>
      <c r="F262" t="s">
        <v>7</v>
      </c>
      <c r="G262">
        <v>1003</v>
      </c>
      <c r="H262">
        <v>600</v>
      </c>
    </row>
    <row r="263" spans="1:8">
      <c r="A263">
        <v>14950908</v>
      </c>
      <c r="B263">
        <v>14950908</v>
      </c>
      <c r="C263">
        <f t="shared" si="4"/>
        <v>14.950908</v>
      </c>
      <c r="D263" t="s">
        <v>9</v>
      </c>
      <c r="E263" t="s">
        <v>7</v>
      </c>
      <c r="F263" t="s">
        <v>7</v>
      </c>
      <c r="G263">
        <v>1004</v>
      </c>
      <c r="H263">
        <v>601</v>
      </c>
    </row>
    <row r="264" spans="1:8">
      <c r="A264">
        <v>14960932</v>
      </c>
      <c r="B264">
        <v>14960932</v>
      </c>
      <c r="C264">
        <f t="shared" si="4"/>
        <v>14.960932</v>
      </c>
      <c r="D264" t="s">
        <v>9</v>
      </c>
      <c r="E264" t="s">
        <v>7</v>
      </c>
      <c r="F264" t="s">
        <v>7</v>
      </c>
      <c r="G264">
        <v>1005</v>
      </c>
      <c r="H264">
        <v>601</v>
      </c>
    </row>
    <row r="265" spans="1:8">
      <c r="A265">
        <v>14970928</v>
      </c>
      <c r="B265">
        <v>14970928</v>
      </c>
      <c r="C265">
        <f t="shared" si="4"/>
        <v>14.970928000000001</v>
      </c>
      <c r="D265" t="s">
        <v>9</v>
      </c>
      <c r="E265" t="s">
        <v>7</v>
      </c>
      <c r="F265" t="s">
        <v>7</v>
      </c>
      <c r="G265">
        <v>1005</v>
      </c>
      <c r="H265">
        <v>600</v>
      </c>
    </row>
    <row r="266" spans="1:8">
      <c r="A266">
        <v>14980914</v>
      </c>
      <c r="B266">
        <v>14980914</v>
      </c>
      <c r="C266">
        <f t="shared" si="4"/>
        <v>14.980914</v>
      </c>
      <c r="D266" t="s">
        <v>9</v>
      </c>
      <c r="E266" t="s">
        <v>7</v>
      </c>
      <c r="F266" t="s">
        <v>7</v>
      </c>
      <c r="G266">
        <v>1005</v>
      </c>
      <c r="H266">
        <v>601</v>
      </c>
    </row>
    <row r="267" spans="1:8">
      <c r="A267">
        <v>14990981</v>
      </c>
      <c r="B267">
        <v>14990981</v>
      </c>
      <c r="C267">
        <f t="shared" si="4"/>
        <v>14.990981</v>
      </c>
      <c r="D267" t="s">
        <v>9</v>
      </c>
      <c r="E267" t="s">
        <v>7</v>
      </c>
      <c r="F267" t="s">
        <v>7</v>
      </c>
      <c r="G267">
        <v>1006</v>
      </c>
      <c r="H267">
        <v>601</v>
      </c>
    </row>
    <row r="268" spans="1:8">
      <c r="A268">
        <v>15001004</v>
      </c>
      <c r="B268">
        <v>15001004</v>
      </c>
      <c r="C268">
        <f t="shared" si="4"/>
        <v>15.001004</v>
      </c>
      <c r="D268" t="s">
        <v>9</v>
      </c>
      <c r="E268" t="s">
        <v>7</v>
      </c>
      <c r="F268" t="s">
        <v>7</v>
      </c>
      <c r="G268">
        <v>1006</v>
      </c>
      <c r="H268">
        <v>601</v>
      </c>
    </row>
    <row r="269" spans="1:8">
      <c r="A269">
        <v>15010999</v>
      </c>
      <c r="B269">
        <v>15010999</v>
      </c>
      <c r="C269">
        <f t="shared" si="4"/>
        <v>15.010999</v>
      </c>
      <c r="D269" t="s">
        <v>9</v>
      </c>
      <c r="E269" t="s">
        <v>7</v>
      </c>
      <c r="F269" t="s">
        <v>7</v>
      </c>
      <c r="G269">
        <v>1007</v>
      </c>
      <c r="H269">
        <v>600</v>
      </c>
    </row>
    <row r="270" spans="1:8">
      <c r="A270">
        <v>15020986</v>
      </c>
      <c r="B270">
        <v>15020986</v>
      </c>
      <c r="C270">
        <f t="shared" si="4"/>
        <v>15.020986000000001</v>
      </c>
      <c r="D270" t="s">
        <v>9</v>
      </c>
      <c r="E270" t="s">
        <v>7</v>
      </c>
      <c r="F270" t="s">
        <v>7</v>
      </c>
      <c r="G270">
        <v>1007</v>
      </c>
      <c r="H270">
        <v>600</v>
      </c>
    </row>
    <row r="271" spans="1:8">
      <c r="A271">
        <v>15031053</v>
      </c>
      <c r="B271">
        <v>15031053</v>
      </c>
      <c r="C271">
        <f t="shared" si="4"/>
        <v>15.031053</v>
      </c>
      <c r="D271" t="s">
        <v>9</v>
      </c>
      <c r="E271" t="s">
        <v>7</v>
      </c>
      <c r="F271" t="s">
        <v>7</v>
      </c>
      <c r="G271">
        <v>1007</v>
      </c>
      <c r="H271">
        <v>600</v>
      </c>
    </row>
    <row r="272" spans="1:8">
      <c r="A272">
        <v>15041077</v>
      </c>
      <c r="B272">
        <v>15041077</v>
      </c>
      <c r="C272">
        <f t="shared" si="4"/>
        <v>15.041077</v>
      </c>
      <c r="D272" t="s">
        <v>9</v>
      </c>
      <c r="E272" t="s">
        <v>7</v>
      </c>
      <c r="F272" t="s">
        <v>7</v>
      </c>
      <c r="G272">
        <v>1007</v>
      </c>
      <c r="H272">
        <v>600</v>
      </c>
    </row>
    <row r="273" spans="1:8">
      <c r="A273">
        <v>15051072</v>
      </c>
      <c r="B273">
        <v>15051072</v>
      </c>
      <c r="C273">
        <f t="shared" si="4"/>
        <v>15.051072</v>
      </c>
      <c r="D273" t="s">
        <v>9</v>
      </c>
      <c r="E273" t="s">
        <v>7</v>
      </c>
      <c r="F273" t="s">
        <v>7</v>
      </c>
      <c r="G273">
        <v>1006</v>
      </c>
      <c r="H273">
        <v>599</v>
      </c>
    </row>
    <row r="274" spans="1:8">
      <c r="A274">
        <v>15061059</v>
      </c>
      <c r="B274">
        <v>15061059</v>
      </c>
      <c r="C274">
        <f t="shared" si="4"/>
        <v>15.061059</v>
      </c>
      <c r="D274" t="s">
        <v>9</v>
      </c>
      <c r="E274" t="s">
        <v>7</v>
      </c>
      <c r="F274" t="s">
        <v>7</v>
      </c>
      <c r="G274">
        <v>1003</v>
      </c>
      <c r="H274">
        <v>598</v>
      </c>
    </row>
    <row r="275" spans="1:8">
      <c r="A275">
        <v>15071125</v>
      </c>
      <c r="B275">
        <v>15071125</v>
      </c>
      <c r="C275">
        <f t="shared" si="4"/>
        <v>15.071125</v>
      </c>
      <c r="D275" t="s">
        <v>9</v>
      </c>
      <c r="E275" t="s">
        <v>7</v>
      </c>
      <c r="F275" t="s">
        <v>7</v>
      </c>
      <c r="G275">
        <v>1001</v>
      </c>
      <c r="H275">
        <v>598</v>
      </c>
    </row>
    <row r="276" spans="1:8">
      <c r="A276">
        <v>15081150</v>
      </c>
      <c r="B276">
        <v>15081150</v>
      </c>
      <c r="C276">
        <f t="shared" si="4"/>
        <v>15.081149999999999</v>
      </c>
      <c r="D276" t="s">
        <v>9</v>
      </c>
      <c r="E276" t="s">
        <v>7</v>
      </c>
      <c r="F276" t="s">
        <v>7</v>
      </c>
      <c r="G276">
        <v>1002</v>
      </c>
      <c r="H276">
        <v>595</v>
      </c>
    </row>
    <row r="277" spans="1:8">
      <c r="A277">
        <v>15091145</v>
      </c>
      <c r="B277">
        <v>15091145</v>
      </c>
      <c r="C277">
        <f t="shared" si="4"/>
        <v>15.091144999999999</v>
      </c>
      <c r="D277" t="s">
        <v>9</v>
      </c>
      <c r="E277" t="s">
        <v>7</v>
      </c>
      <c r="F277" t="s">
        <v>7</v>
      </c>
      <c r="G277">
        <v>1002</v>
      </c>
      <c r="H277">
        <v>596</v>
      </c>
    </row>
    <row r="278" spans="1:8">
      <c r="A278">
        <v>15101132</v>
      </c>
      <c r="B278">
        <v>15101132</v>
      </c>
      <c r="C278">
        <f t="shared" si="4"/>
        <v>15.101132</v>
      </c>
      <c r="D278" t="s">
        <v>9</v>
      </c>
      <c r="E278" t="s">
        <v>7</v>
      </c>
      <c r="F278" t="s">
        <v>7</v>
      </c>
      <c r="G278">
        <v>1000</v>
      </c>
      <c r="H278">
        <v>603</v>
      </c>
    </row>
    <row r="279" spans="1:8">
      <c r="A279">
        <v>15111197</v>
      </c>
      <c r="B279">
        <v>15111197</v>
      </c>
      <c r="C279">
        <f t="shared" si="4"/>
        <v>15.111197000000001</v>
      </c>
      <c r="D279" t="s">
        <v>9</v>
      </c>
      <c r="E279" t="s">
        <v>7</v>
      </c>
      <c r="F279" t="s">
        <v>7</v>
      </c>
      <c r="G279">
        <v>997</v>
      </c>
      <c r="H279">
        <v>618</v>
      </c>
    </row>
    <row r="280" spans="1:8">
      <c r="A280">
        <v>15121221</v>
      </c>
      <c r="B280">
        <v>15121221</v>
      </c>
      <c r="C280">
        <f t="shared" si="4"/>
        <v>15.121221</v>
      </c>
      <c r="D280" t="s">
        <v>9</v>
      </c>
      <c r="E280" t="s">
        <v>7</v>
      </c>
      <c r="F280" t="s">
        <v>7</v>
      </c>
      <c r="G280">
        <v>996</v>
      </c>
      <c r="H280">
        <v>675</v>
      </c>
    </row>
    <row r="281" spans="1:8">
      <c r="A281">
        <v>15131217</v>
      </c>
      <c r="B281">
        <v>15131217</v>
      </c>
      <c r="C281">
        <f t="shared" si="4"/>
        <v>15.131216999999999</v>
      </c>
      <c r="D281" t="s">
        <v>9</v>
      </c>
      <c r="E281" t="s">
        <v>7</v>
      </c>
      <c r="F281" t="s">
        <v>7</v>
      </c>
      <c r="G281">
        <v>988</v>
      </c>
      <c r="H281">
        <v>757</v>
      </c>
    </row>
    <row r="282" spans="1:8">
      <c r="A282">
        <v>15141202</v>
      </c>
      <c r="B282">
        <v>15141202</v>
      </c>
      <c r="C282">
        <f t="shared" si="4"/>
        <v>15.141202</v>
      </c>
      <c r="D282" t="s">
        <v>9</v>
      </c>
      <c r="E282" t="s">
        <v>7</v>
      </c>
      <c r="F282" t="s">
        <v>7</v>
      </c>
      <c r="G282" t="s">
        <v>7</v>
      </c>
      <c r="H282" t="s">
        <v>7</v>
      </c>
    </row>
    <row r="283" spans="1:8">
      <c r="A283">
        <v>15151270</v>
      </c>
      <c r="B283">
        <v>15151270</v>
      </c>
      <c r="C283">
        <f t="shared" si="4"/>
        <v>15.15127</v>
      </c>
      <c r="D283" t="s">
        <v>9</v>
      </c>
      <c r="E283" t="s">
        <v>7</v>
      </c>
      <c r="F283" t="s">
        <v>7</v>
      </c>
      <c r="G283" t="s">
        <v>7</v>
      </c>
      <c r="H283" t="s">
        <v>7</v>
      </c>
    </row>
    <row r="284" spans="1:8">
      <c r="A284">
        <v>15161293</v>
      </c>
      <c r="B284">
        <v>15161293</v>
      </c>
      <c r="C284">
        <f t="shared" si="4"/>
        <v>15.161293000000001</v>
      </c>
      <c r="D284" t="s">
        <v>9</v>
      </c>
      <c r="E284" t="s">
        <v>7</v>
      </c>
      <c r="F284" t="s">
        <v>7</v>
      </c>
      <c r="G284" t="s">
        <v>7</v>
      </c>
      <c r="H284" t="s">
        <v>7</v>
      </c>
    </row>
    <row r="285" spans="1:8">
      <c r="A285">
        <v>15171289</v>
      </c>
      <c r="B285">
        <v>15171289</v>
      </c>
      <c r="C285">
        <f t="shared" si="4"/>
        <v>15.171289</v>
      </c>
      <c r="D285" t="s">
        <v>9</v>
      </c>
      <c r="E285" t="s">
        <v>7</v>
      </c>
      <c r="F285" t="s">
        <v>7</v>
      </c>
      <c r="G285" t="s">
        <v>7</v>
      </c>
      <c r="H285" t="s">
        <v>7</v>
      </c>
    </row>
    <row r="286" spans="1:8">
      <c r="A286">
        <v>15181275</v>
      </c>
      <c r="B286">
        <v>15181275</v>
      </c>
      <c r="C286">
        <f t="shared" si="4"/>
        <v>15.181274999999999</v>
      </c>
      <c r="D286" t="s">
        <v>9</v>
      </c>
      <c r="E286" t="s">
        <v>7</v>
      </c>
      <c r="F286" t="s">
        <v>7</v>
      </c>
      <c r="G286" t="s">
        <v>7</v>
      </c>
      <c r="H286" t="s">
        <v>7</v>
      </c>
    </row>
    <row r="287" spans="1:8">
      <c r="A287">
        <v>15191342</v>
      </c>
      <c r="B287">
        <v>15191342</v>
      </c>
      <c r="C287">
        <f t="shared" si="4"/>
        <v>15.191342000000001</v>
      </c>
      <c r="D287" t="s">
        <v>9</v>
      </c>
      <c r="E287" t="s">
        <v>7</v>
      </c>
      <c r="F287" t="s">
        <v>7</v>
      </c>
      <c r="G287" t="s">
        <v>7</v>
      </c>
      <c r="H287" t="s">
        <v>7</v>
      </c>
    </row>
    <row r="288" spans="1:8">
      <c r="A288">
        <v>15201366</v>
      </c>
      <c r="B288">
        <v>15201366</v>
      </c>
      <c r="C288">
        <f t="shared" si="4"/>
        <v>15.201366</v>
      </c>
      <c r="D288" t="s">
        <v>9</v>
      </c>
      <c r="E288" t="s">
        <v>7</v>
      </c>
      <c r="F288" t="s">
        <v>7</v>
      </c>
      <c r="G288" t="s">
        <v>7</v>
      </c>
      <c r="H288" t="s">
        <v>7</v>
      </c>
    </row>
    <row r="289" spans="1:8">
      <c r="A289">
        <v>15211361</v>
      </c>
      <c r="B289">
        <v>15211361</v>
      </c>
      <c r="C289">
        <f t="shared" si="4"/>
        <v>15.211361</v>
      </c>
      <c r="D289" t="s">
        <v>9</v>
      </c>
      <c r="E289" t="s">
        <v>7</v>
      </c>
      <c r="F289" t="s">
        <v>7</v>
      </c>
      <c r="G289" t="s">
        <v>7</v>
      </c>
      <c r="H289" t="s">
        <v>7</v>
      </c>
    </row>
    <row r="290" spans="1:8">
      <c r="A290">
        <v>15221348</v>
      </c>
      <c r="B290">
        <v>15221348</v>
      </c>
      <c r="C290">
        <f t="shared" si="4"/>
        <v>15.221348000000001</v>
      </c>
      <c r="D290" t="s">
        <v>9</v>
      </c>
      <c r="E290" t="s">
        <v>7</v>
      </c>
      <c r="F290" t="s">
        <v>7</v>
      </c>
      <c r="G290" t="s">
        <v>7</v>
      </c>
      <c r="H290" t="s">
        <v>7</v>
      </c>
    </row>
    <row r="291" spans="1:8">
      <c r="A291">
        <v>15231414</v>
      </c>
      <c r="B291">
        <v>15231414</v>
      </c>
      <c r="C291">
        <f t="shared" si="4"/>
        <v>15.231413999999999</v>
      </c>
      <c r="D291" t="s">
        <v>9</v>
      </c>
      <c r="E291" t="s">
        <v>7</v>
      </c>
      <c r="F291" t="s">
        <v>7</v>
      </c>
      <c r="G291">
        <v>969</v>
      </c>
      <c r="H291">
        <v>821</v>
      </c>
    </row>
    <row r="292" spans="1:8">
      <c r="A292">
        <v>15241439</v>
      </c>
      <c r="B292">
        <v>15241439</v>
      </c>
      <c r="C292">
        <f t="shared" si="4"/>
        <v>15.241439</v>
      </c>
      <c r="D292" t="s">
        <v>9</v>
      </c>
      <c r="E292" t="s">
        <v>7</v>
      </c>
      <c r="F292" t="s">
        <v>7</v>
      </c>
      <c r="G292">
        <v>1009</v>
      </c>
      <c r="H292">
        <v>809</v>
      </c>
    </row>
    <row r="293" spans="1:8">
      <c r="A293">
        <v>15251434</v>
      </c>
      <c r="B293">
        <v>15251434</v>
      </c>
      <c r="C293">
        <f t="shared" si="4"/>
        <v>15.251434</v>
      </c>
      <c r="D293" t="s">
        <v>9</v>
      </c>
      <c r="E293" t="s">
        <v>7</v>
      </c>
      <c r="F293" t="s">
        <v>7</v>
      </c>
      <c r="G293">
        <v>1062</v>
      </c>
      <c r="H293">
        <v>800</v>
      </c>
    </row>
    <row r="294" spans="1:8">
      <c r="A294">
        <v>15261420</v>
      </c>
      <c r="B294">
        <v>15261420</v>
      </c>
      <c r="C294">
        <f t="shared" si="4"/>
        <v>15.261419999999999</v>
      </c>
      <c r="D294" t="s">
        <v>9</v>
      </c>
      <c r="E294" t="s">
        <v>7</v>
      </c>
      <c r="F294" t="s">
        <v>7</v>
      </c>
      <c r="G294">
        <v>1037</v>
      </c>
      <c r="H294">
        <v>745</v>
      </c>
    </row>
    <row r="295" spans="1:8">
      <c r="A295">
        <v>15271487</v>
      </c>
      <c r="B295">
        <v>15271487</v>
      </c>
      <c r="C295">
        <f t="shared" si="4"/>
        <v>15.271487</v>
      </c>
      <c r="D295" t="s">
        <v>9</v>
      </c>
      <c r="E295" t="s">
        <v>7</v>
      </c>
      <c r="F295" t="s">
        <v>7</v>
      </c>
      <c r="G295">
        <v>1006</v>
      </c>
      <c r="H295">
        <v>706</v>
      </c>
    </row>
    <row r="296" spans="1:8">
      <c r="A296">
        <v>15281511</v>
      </c>
      <c r="B296">
        <v>15281511</v>
      </c>
      <c r="C296">
        <f t="shared" si="4"/>
        <v>15.281511</v>
      </c>
      <c r="D296" t="s">
        <v>9</v>
      </c>
      <c r="E296" t="s">
        <v>7</v>
      </c>
      <c r="F296" t="s">
        <v>7</v>
      </c>
      <c r="G296">
        <v>1001</v>
      </c>
      <c r="H296">
        <v>692</v>
      </c>
    </row>
    <row r="297" spans="1:8">
      <c r="A297">
        <v>15291507</v>
      </c>
      <c r="B297">
        <v>15291507</v>
      </c>
      <c r="C297">
        <f t="shared" si="4"/>
        <v>15.291506999999999</v>
      </c>
      <c r="D297" t="s">
        <v>9</v>
      </c>
      <c r="E297" t="s">
        <v>7</v>
      </c>
      <c r="F297" t="s">
        <v>7</v>
      </c>
      <c r="G297">
        <v>999</v>
      </c>
      <c r="H297">
        <v>664</v>
      </c>
    </row>
    <row r="298" spans="1:8">
      <c r="A298">
        <v>15301494</v>
      </c>
      <c r="B298">
        <v>15301494</v>
      </c>
      <c r="C298">
        <f t="shared" si="4"/>
        <v>15.301494</v>
      </c>
      <c r="D298" t="s">
        <v>9</v>
      </c>
      <c r="E298" t="s">
        <v>7</v>
      </c>
      <c r="F298" t="s">
        <v>7</v>
      </c>
      <c r="G298">
        <v>1005</v>
      </c>
      <c r="H298">
        <v>640</v>
      </c>
    </row>
    <row r="299" spans="1:8">
      <c r="A299">
        <v>15311560</v>
      </c>
      <c r="B299">
        <v>15311560</v>
      </c>
      <c r="C299">
        <f t="shared" si="4"/>
        <v>15.31156</v>
      </c>
      <c r="D299" t="s">
        <v>9</v>
      </c>
      <c r="E299" t="s">
        <v>7</v>
      </c>
      <c r="F299" t="s">
        <v>7</v>
      </c>
      <c r="G299">
        <v>1013</v>
      </c>
      <c r="H299">
        <v>660</v>
      </c>
    </row>
    <row r="300" spans="1:8">
      <c r="A300">
        <v>15321584</v>
      </c>
      <c r="B300">
        <v>15321584</v>
      </c>
      <c r="C300">
        <f t="shared" si="4"/>
        <v>15.321584</v>
      </c>
      <c r="D300" t="s">
        <v>9</v>
      </c>
      <c r="E300" t="s">
        <v>7</v>
      </c>
      <c r="F300" t="s">
        <v>7</v>
      </c>
      <c r="G300">
        <v>1006</v>
      </c>
      <c r="H300">
        <v>740</v>
      </c>
    </row>
    <row r="301" spans="1:8">
      <c r="A301">
        <v>15331580</v>
      </c>
      <c r="B301">
        <v>15331580</v>
      </c>
      <c r="C301">
        <f t="shared" si="4"/>
        <v>15.331580000000001</v>
      </c>
      <c r="D301" t="s">
        <v>9</v>
      </c>
      <c r="E301" t="s">
        <v>7</v>
      </c>
      <c r="F301" t="s">
        <v>7</v>
      </c>
      <c r="G301">
        <v>1003</v>
      </c>
      <c r="H301">
        <v>669</v>
      </c>
    </row>
    <row r="302" spans="1:8">
      <c r="A302">
        <v>15341567</v>
      </c>
      <c r="B302">
        <v>15341567</v>
      </c>
      <c r="C302">
        <f t="shared" si="4"/>
        <v>15.341567</v>
      </c>
      <c r="D302" t="s">
        <v>9</v>
      </c>
      <c r="E302" t="s">
        <v>7</v>
      </c>
      <c r="F302" t="s">
        <v>7</v>
      </c>
      <c r="G302">
        <v>997</v>
      </c>
      <c r="H302">
        <v>649</v>
      </c>
    </row>
    <row r="303" spans="1:8">
      <c r="A303">
        <v>15351632</v>
      </c>
      <c r="B303">
        <v>15351632</v>
      </c>
      <c r="C303">
        <f t="shared" si="4"/>
        <v>15.351632</v>
      </c>
      <c r="D303" t="s">
        <v>9</v>
      </c>
      <c r="E303" t="s">
        <v>7</v>
      </c>
      <c r="F303" t="s">
        <v>7</v>
      </c>
      <c r="G303">
        <v>995</v>
      </c>
      <c r="H303">
        <v>640</v>
      </c>
    </row>
    <row r="304" spans="1:8">
      <c r="A304">
        <v>15361657</v>
      </c>
      <c r="B304">
        <v>15361657</v>
      </c>
      <c r="C304">
        <f t="shared" si="4"/>
        <v>15.361656999999999</v>
      </c>
      <c r="D304" t="s">
        <v>9</v>
      </c>
      <c r="E304" t="s">
        <v>7</v>
      </c>
      <c r="F304" t="s">
        <v>7</v>
      </c>
      <c r="G304">
        <v>992</v>
      </c>
      <c r="H304">
        <v>622</v>
      </c>
    </row>
    <row r="305" spans="1:8">
      <c r="A305">
        <v>15371653</v>
      </c>
      <c r="B305">
        <v>15371653</v>
      </c>
      <c r="C305">
        <f t="shared" si="4"/>
        <v>15.371653</v>
      </c>
      <c r="D305" t="s">
        <v>9</v>
      </c>
      <c r="E305" t="s">
        <v>7</v>
      </c>
      <c r="F305" t="s">
        <v>7</v>
      </c>
      <c r="G305">
        <v>988</v>
      </c>
      <c r="H305">
        <v>606</v>
      </c>
    </row>
    <row r="306" spans="1:8">
      <c r="A306">
        <v>15381639</v>
      </c>
      <c r="B306">
        <v>15381639</v>
      </c>
      <c r="C306">
        <f t="shared" si="4"/>
        <v>15.381639</v>
      </c>
      <c r="D306" t="s">
        <v>9</v>
      </c>
      <c r="E306" t="s">
        <v>7</v>
      </c>
      <c r="F306" t="s">
        <v>7</v>
      </c>
      <c r="G306">
        <v>989</v>
      </c>
      <c r="H306">
        <v>602</v>
      </c>
    </row>
    <row r="307" spans="1:8">
      <c r="A307">
        <v>15391705</v>
      </c>
      <c r="B307">
        <v>15391705</v>
      </c>
      <c r="C307">
        <f t="shared" si="4"/>
        <v>15.391705</v>
      </c>
      <c r="D307" t="s">
        <v>9</v>
      </c>
      <c r="E307" t="s">
        <v>7</v>
      </c>
      <c r="F307" t="s">
        <v>7</v>
      </c>
      <c r="G307">
        <v>989</v>
      </c>
      <c r="H307">
        <v>599</v>
      </c>
    </row>
    <row r="308" spans="1:8">
      <c r="A308">
        <v>15401729</v>
      </c>
      <c r="B308">
        <v>15401729</v>
      </c>
      <c r="C308">
        <f t="shared" si="4"/>
        <v>15.401729</v>
      </c>
      <c r="D308" t="s">
        <v>9</v>
      </c>
      <c r="E308" t="s">
        <v>7</v>
      </c>
      <c r="F308" t="s">
        <v>7</v>
      </c>
      <c r="G308">
        <v>989</v>
      </c>
      <c r="H308">
        <v>593</v>
      </c>
    </row>
    <row r="309" spans="1:8">
      <c r="A309">
        <v>15411725</v>
      </c>
      <c r="B309">
        <v>15411725</v>
      </c>
      <c r="C309">
        <f t="shared" si="4"/>
        <v>15.411725000000001</v>
      </c>
      <c r="D309" t="s">
        <v>9</v>
      </c>
      <c r="E309" t="s">
        <v>7</v>
      </c>
      <c r="F309" t="s">
        <v>7</v>
      </c>
      <c r="G309">
        <v>988</v>
      </c>
      <c r="H309">
        <v>587</v>
      </c>
    </row>
    <row r="310" spans="1:8">
      <c r="A310">
        <v>15421711</v>
      </c>
      <c r="B310">
        <v>15421711</v>
      </c>
      <c r="C310">
        <f t="shared" si="4"/>
        <v>15.421711</v>
      </c>
      <c r="D310" t="s">
        <v>9</v>
      </c>
      <c r="E310" t="s">
        <v>7</v>
      </c>
      <c r="F310" t="s">
        <v>7</v>
      </c>
      <c r="G310">
        <v>989</v>
      </c>
      <c r="H310">
        <v>585</v>
      </c>
    </row>
    <row r="311" spans="1:8">
      <c r="A311">
        <v>15431778</v>
      </c>
      <c r="B311">
        <v>15431778</v>
      </c>
      <c r="C311">
        <f t="shared" si="4"/>
        <v>15.431778</v>
      </c>
      <c r="D311" t="s">
        <v>9</v>
      </c>
      <c r="E311" t="s">
        <v>7</v>
      </c>
      <c r="F311" t="s">
        <v>7</v>
      </c>
      <c r="G311">
        <v>990</v>
      </c>
      <c r="H311">
        <v>585</v>
      </c>
    </row>
    <row r="312" spans="1:8">
      <c r="A312">
        <v>15441802</v>
      </c>
      <c r="B312">
        <v>15441802</v>
      </c>
      <c r="C312">
        <f t="shared" si="4"/>
        <v>15.441801999999999</v>
      </c>
      <c r="D312" t="s">
        <v>9</v>
      </c>
      <c r="E312" t="s">
        <v>7</v>
      </c>
      <c r="F312" t="s">
        <v>7</v>
      </c>
      <c r="G312">
        <v>991</v>
      </c>
      <c r="H312">
        <v>588</v>
      </c>
    </row>
    <row r="313" spans="1:8">
      <c r="A313">
        <v>15451797</v>
      </c>
      <c r="B313">
        <v>15451797</v>
      </c>
      <c r="C313">
        <f t="shared" si="4"/>
        <v>15.451796999999999</v>
      </c>
      <c r="D313" t="s">
        <v>9</v>
      </c>
      <c r="E313" t="s">
        <v>7</v>
      </c>
      <c r="F313" t="s">
        <v>7</v>
      </c>
      <c r="G313">
        <v>991</v>
      </c>
      <c r="H313">
        <v>592</v>
      </c>
    </row>
    <row r="314" spans="1:8">
      <c r="A314">
        <v>15461784</v>
      </c>
      <c r="B314">
        <v>15461784</v>
      </c>
      <c r="C314">
        <f t="shared" si="4"/>
        <v>15.461784</v>
      </c>
      <c r="D314" t="s">
        <v>9</v>
      </c>
      <c r="E314" t="s">
        <v>7</v>
      </c>
      <c r="F314" t="s">
        <v>7</v>
      </c>
      <c r="G314">
        <v>992</v>
      </c>
      <c r="H314">
        <v>591</v>
      </c>
    </row>
    <row r="315" spans="1:8">
      <c r="A315">
        <v>15471850</v>
      </c>
      <c r="B315">
        <v>15471850</v>
      </c>
      <c r="C315">
        <f t="shared" si="4"/>
        <v>15.47185</v>
      </c>
      <c r="D315" t="s">
        <v>9</v>
      </c>
      <c r="E315" t="s">
        <v>7</v>
      </c>
      <c r="F315" t="s">
        <v>7</v>
      </c>
      <c r="G315">
        <v>993</v>
      </c>
      <c r="H315">
        <v>589</v>
      </c>
    </row>
    <row r="316" spans="1:8">
      <c r="A316">
        <v>15481875</v>
      </c>
      <c r="B316">
        <v>15481875</v>
      </c>
      <c r="C316">
        <f t="shared" si="4"/>
        <v>15.481875</v>
      </c>
      <c r="D316" t="s">
        <v>9</v>
      </c>
      <c r="E316" t="s">
        <v>7</v>
      </c>
      <c r="F316" t="s">
        <v>7</v>
      </c>
      <c r="G316">
        <v>994</v>
      </c>
      <c r="H316">
        <v>587</v>
      </c>
    </row>
    <row r="317" spans="1:8">
      <c r="A317">
        <v>15491870</v>
      </c>
      <c r="B317">
        <v>15491870</v>
      </c>
      <c r="C317">
        <f t="shared" si="4"/>
        <v>15.49187</v>
      </c>
      <c r="D317" t="s">
        <v>9</v>
      </c>
      <c r="E317" t="s">
        <v>7</v>
      </c>
      <c r="F317" t="s">
        <v>7</v>
      </c>
      <c r="G317">
        <v>993</v>
      </c>
      <c r="H317">
        <v>586</v>
      </c>
    </row>
    <row r="318" spans="1:8">
      <c r="A318">
        <v>15501856</v>
      </c>
      <c r="B318">
        <v>15501856</v>
      </c>
      <c r="C318">
        <f t="shared" si="4"/>
        <v>15.501856</v>
      </c>
      <c r="D318" t="s">
        <v>9</v>
      </c>
      <c r="E318" t="s">
        <v>7</v>
      </c>
      <c r="F318" t="s">
        <v>7</v>
      </c>
      <c r="G318">
        <v>994</v>
      </c>
      <c r="H318">
        <v>586</v>
      </c>
    </row>
    <row r="319" spans="1:8">
      <c r="A319">
        <v>15511922</v>
      </c>
      <c r="B319">
        <v>15511922</v>
      </c>
      <c r="C319">
        <f t="shared" si="4"/>
        <v>15.511922</v>
      </c>
      <c r="D319" t="s">
        <v>9</v>
      </c>
      <c r="E319" t="s">
        <v>7</v>
      </c>
      <c r="F319" t="s">
        <v>7</v>
      </c>
      <c r="G319">
        <v>994</v>
      </c>
      <c r="H319">
        <v>587</v>
      </c>
    </row>
    <row r="320" spans="1:8">
      <c r="A320">
        <v>15521948</v>
      </c>
      <c r="B320">
        <v>15521948</v>
      </c>
      <c r="C320">
        <f t="shared" si="4"/>
        <v>15.521948</v>
      </c>
      <c r="D320" t="s">
        <v>9</v>
      </c>
      <c r="E320" t="s">
        <v>7</v>
      </c>
      <c r="F320" t="s">
        <v>7</v>
      </c>
      <c r="G320">
        <v>993</v>
      </c>
      <c r="H320">
        <v>586</v>
      </c>
    </row>
    <row r="321" spans="1:8">
      <c r="A321">
        <v>15531942</v>
      </c>
      <c r="B321">
        <v>15531942</v>
      </c>
      <c r="C321">
        <f t="shared" si="4"/>
        <v>15.531942000000001</v>
      </c>
      <c r="D321" t="s">
        <v>9</v>
      </c>
      <c r="E321" t="s">
        <v>7</v>
      </c>
      <c r="F321" t="s">
        <v>7</v>
      </c>
      <c r="G321">
        <v>993</v>
      </c>
      <c r="H321">
        <v>588</v>
      </c>
    </row>
    <row r="322" spans="1:8">
      <c r="A322">
        <v>15541930</v>
      </c>
      <c r="B322">
        <v>15541930</v>
      </c>
      <c r="C322">
        <f t="shared" si="4"/>
        <v>15.541930000000001</v>
      </c>
      <c r="D322" t="s">
        <v>9</v>
      </c>
      <c r="E322" t="s">
        <v>7</v>
      </c>
      <c r="F322" t="s">
        <v>7</v>
      </c>
      <c r="G322">
        <v>993</v>
      </c>
      <c r="H322">
        <v>590</v>
      </c>
    </row>
    <row r="323" spans="1:8">
      <c r="A323">
        <v>15551995</v>
      </c>
      <c r="B323">
        <v>15551995</v>
      </c>
      <c r="C323">
        <f t="shared" ref="C323:C386" si="5">B323/1000000</f>
        <v>15.551995</v>
      </c>
      <c r="D323" t="s">
        <v>9</v>
      </c>
      <c r="E323" t="s">
        <v>7</v>
      </c>
      <c r="F323" t="s">
        <v>7</v>
      </c>
      <c r="G323">
        <v>994</v>
      </c>
      <c r="H323">
        <v>591</v>
      </c>
    </row>
    <row r="324" spans="1:8">
      <c r="A324">
        <v>15562019</v>
      </c>
      <c r="B324">
        <v>15562019</v>
      </c>
      <c r="C324">
        <f t="shared" si="5"/>
        <v>15.562018999999999</v>
      </c>
      <c r="D324" t="s">
        <v>9</v>
      </c>
      <c r="E324" t="s">
        <v>7</v>
      </c>
      <c r="F324" t="s">
        <v>7</v>
      </c>
      <c r="G324">
        <v>994</v>
      </c>
      <c r="H324">
        <v>593</v>
      </c>
    </row>
    <row r="325" spans="1:8">
      <c r="A325">
        <v>15572015</v>
      </c>
      <c r="B325">
        <v>15572015</v>
      </c>
      <c r="C325">
        <f t="shared" si="5"/>
        <v>15.572015</v>
      </c>
      <c r="D325" t="s">
        <v>9</v>
      </c>
      <c r="E325" t="s">
        <v>7</v>
      </c>
      <c r="F325" t="s">
        <v>7</v>
      </c>
      <c r="G325">
        <v>994</v>
      </c>
      <c r="H325">
        <v>593</v>
      </c>
    </row>
    <row r="326" spans="1:8">
      <c r="A326">
        <v>15582001</v>
      </c>
      <c r="B326">
        <v>15582001</v>
      </c>
      <c r="C326">
        <f t="shared" si="5"/>
        <v>15.582001</v>
      </c>
      <c r="D326" t="s">
        <v>9</v>
      </c>
      <c r="E326" t="s">
        <v>7</v>
      </c>
      <c r="F326" t="s">
        <v>7</v>
      </c>
      <c r="G326">
        <v>994</v>
      </c>
      <c r="H326">
        <v>594</v>
      </c>
    </row>
    <row r="327" spans="1:8">
      <c r="A327">
        <v>15592068</v>
      </c>
      <c r="B327">
        <v>15592068</v>
      </c>
      <c r="C327">
        <f t="shared" si="5"/>
        <v>15.592067999999999</v>
      </c>
      <c r="D327" t="s">
        <v>9</v>
      </c>
      <c r="E327" t="s">
        <v>7</v>
      </c>
      <c r="F327" t="s">
        <v>7</v>
      </c>
      <c r="G327">
        <v>995</v>
      </c>
      <c r="H327">
        <v>595</v>
      </c>
    </row>
    <row r="328" spans="1:8">
      <c r="A328">
        <v>15602092</v>
      </c>
      <c r="B328">
        <v>15602092</v>
      </c>
      <c r="C328">
        <f t="shared" si="5"/>
        <v>15.602092000000001</v>
      </c>
      <c r="D328" t="s">
        <v>9</v>
      </c>
      <c r="E328" t="s">
        <v>7</v>
      </c>
      <c r="F328" t="s">
        <v>7</v>
      </c>
      <c r="G328">
        <v>996</v>
      </c>
      <c r="H328">
        <v>594</v>
      </c>
    </row>
    <row r="329" spans="1:8">
      <c r="A329">
        <v>15612088</v>
      </c>
      <c r="B329">
        <v>15612088</v>
      </c>
      <c r="C329">
        <f t="shared" si="5"/>
        <v>15.612088</v>
      </c>
      <c r="D329" t="s">
        <v>9</v>
      </c>
      <c r="E329" t="s">
        <v>7</v>
      </c>
      <c r="F329" t="s">
        <v>7</v>
      </c>
      <c r="G329">
        <v>995</v>
      </c>
      <c r="H329">
        <v>594</v>
      </c>
    </row>
    <row r="330" spans="1:8">
      <c r="A330">
        <v>15622074</v>
      </c>
      <c r="B330">
        <v>15622074</v>
      </c>
      <c r="C330">
        <f t="shared" si="5"/>
        <v>15.622074</v>
      </c>
      <c r="D330" t="s">
        <v>9</v>
      </c>
      <c r="E330" t="s">
        <v>7</v>
      </c>
      <c r="F330" t="s">
        <v>7</v>
      </c>
      <c r="G330">
        <v>994</v>
      </c>
      <c r="H330">
        <v>594</v>
      </c>
    </row>
    <row r="331" spans="1:8">
      <c r="A331">
        <v>15632140</v>
      </c>
      <c r="B331">
        <v>15632140</v>
      </c>
      <c r="C331">
        <f t="shared" si="5"/>
        <v>15.63214</v>
      </c>
      <c r="D331" t="s">
        <v>9</v>
      </c>
      <c r="E331" t="s">
        <v>7</v>
      </c>
      <c r="F331" t="s">
        <v>7</v>
      </c>
      <c r="G331">
        <v>996</v>
      </c>
      <c r="H331">
        <v>597</v>
      </c>
    </row>
    <row r="332" spans="1:8">
      <c r="A332">
        <v>15642165</v>
      </c>
      <c r="B332">
        <v>15642165</v>
      </c>
      <c r="C332">
        <f t="shared" si="5"/>
        <v>15.642165</v>
      </c>
      <c r="D332" t="s">
        <v>9</v>
      </c>
      <c r="E332" t="s">
        <v>7</v>
      </c>
      <c r="F332" t="s">
        <v>7</v>
      </c>
      <c r="G332">
        <v>996</v>
      </c>
      <c r="H332">
        <v>597</v>
      </c>
    </row>
    <row r="333" spans="1:8">
      <c r="A333">
        <v>15652160</v>
      </c>
      <c r="B333">
        <v>15652160</v>
      </c>
      <c r="C333">
        <f t="shared" si="5"/>
        <v>15.65216</v>
      </c>
      <c r="D333" t="s">
        <v>9</v>
      </c>
      <c r="E333" t="s">
        <v>7</v>
      </c>
      <c r="F333" t="s">
        <v>7</v>
      </c>
      <c r="G333">
        <v>995</v>
      </c>
      <c r="H333">
        <v>597</v>
      </c>
    </row>
    <row r="334" spans="1:8">
      <c r="A334">
        <v>15662146</v>
      </c>
      <c r="B334">
        <v>15662146</v>
      </c>
      <c r="C334">
        <f t="shared" si="5"/>
        <v>15.662146</v>
      </c>
      <c r="D334" t="s">
        <v>9</v>
      </c>
      <c r="E334" t="s">
        <v>7</v>
      </c>
      <c r="F334" t="s">
        <v>7</v>
      </c>
      <c r="G334">
        <v>996</v>
      </c>
      <c r="H334">
        <v>597</v>
      </c>
    </row>
    <row r="335" spans="1:8">
      <c r="A335">
        <v>15672212</v>
      </c>
      <c r="B335">
        <v>15672212</v>
      </c>
      <c r="C335">
        <f t="shared" si="5"/>
        <v>15.672212</v>
      </c>
      <c r="D335" t="s">
        <v>9</v>
      </c>
      <c r="E335" t="s">
        <v>7</v>
      </c>
      <c r="F335" t="s">
        <v>7</v>
      </c>
      <c r="G335">
        <v>996</v>
      </c>
      <c r="H335">
        <v>597</v>
      </c>
    </row>
    <row r="336" spans="1:8">
      <c r="A336">
        <v>15682237</v>
      </c>
      <c r="B336">
        <v>15682237</v>
      </c>
      <c r="C336">
        <f t="shared" si="5"/>
        <v>15.682237000000001</v>
      </c>
      <c r="D336" t="s">
        <v>9</v>
      </c>
      <c r="E336" t="s">
        <v>7</v>
      </c>
      <c r="F336" t="s">
        <v>7</v>
      </c>
      <c r="G336">
        <v>995</v>
      </c>
      <c r="H336">
        <v>596</v>
      </c>
    </row>
    <row r="337" spans="1:8">
      <c r="A337">
        <v>15692233</v>
      </c>
      <c r="B337">
        <v>15692233</v>
      </c>
      <c r="C337">
        <f t="shared" si="5"/>
        <v>15.692233</v>
      </c>
      <c r="D337" t="s">
        <v>9</v>
      </c>
      <c r="E337" t="s">
        <v>7</v>
      </c>
      <c r="F337" t="s">
        <v>7</v>
      </c>
      <c r="G337">
        <v>995</v>
      </c>
      <c r="H337">
        <v>596</v>
      </c>
    </row>
    <row r="338" spans="1:8">
      <c r="A338">
        <v>15702219</v>
      </c>
      <c r="B338">
        <v>15702219</v>
      </c>
      <c r="C338">
        <f t="shared" si="5"/>
        <v>15.702218999999999</v>
      </c>
      <c r="D338" t="s">
        <v>9</v>
      </c>
      <c r="E338" t="s">
        <v>7</v>
      </c>
      <c r="F338" t="s">
        <v>7</v>
      </c>
      <c r="G338">
        <v>995</v>
      </c>
      <c r="H338">
        <v>596</v>
      </c>
    </row>
    <row r="339" spans="1:8">
      <c r="A339">
        <v>15712286</v>
      </c>
      <c r="B339">
        <v>15712286</v>
      </c>
      <c r="C339">
        <f t="shared" si="5"/>
        <v>15.712286000000001</v>
      </c>
      <c r="D339" t="s">
        <v>9</v>
      </c>
      <c r="E339" t="s">
        <v>7</v>
      </c>
      <c r="F339" t="s">
        <v>7</v>
      </c>
      <c r="G339">
        <v>995</v>
      </c>
      <c r="H339">
        <v>596</v>
      </c>
    </row>
    <row r="340" spans="1:8">
      <c r="A340">
        <v>15722310</v>
      </c>
      <c r="B340">
        <v>15722310</v>
      </c>
      <c r="C340">
        <f t="shared" si="5"/>
        <v>15.72231</v>
      </c>
      <c r="D340" t="s">
        <v>9</v>
      </c>
      <c r="E340" t="s">
        <v>7</v>
      </c>
      <c r="F340" t="s">
        <v>7</v>
      </c>
      <c r="G340">
        <v>995</v>
      </c>
      <c r="H340">
        <v>596</v>
      </c>
    </row>
    <row r="341" spans="1:8">
      <c r="A341">
        <v>15732305</v>
      </c>
      <c r="B341">
        <v>15732305</v>
      </c>
      <c r="C341">
        <f t="shared" si="5"/>
        <v>15.732305</v>
      </c>
      <c r="D341" t="s">
        <v>9</v>
      </c>
      <c r="E341" t="s">
        <v>7</v>
      </c>
      <c r="F341" t="s">
        <v>7</v>
      </c>
      <c r="G341">
        <v>994</v>
      </c>
      <c r="H341">
        <v>595</v>
      </c>
    </row>
    <row r="342" spans="1:8">
      <c r="A342">
        <v>15742291</v>
      </c>
      <c r="B342">
        <v>15742291</v>
      </c>
      <c r="C342">
        <f t="shared" si="5"/>
        <v>15.742291</v>
      </c>
      <c r="D342" t="s">
        <v>9</v>
      </c>
      <c r="E342" t="s">
        <v>7</v>
      </c>
      <c r="F342" t="s">
        <v>7</v>
      </c>
      <c r="G342">
        <v>994</v>
      </c>
      <c r="H342">
        <v>593</v>
      </c>
    </row>
    <row r="343" spans="1:8">
      <c r="A343">
        <v>15752357</v>
      </c>
      <c r="B343">
        <v>15752357</v>
      </c>
      <c r="C343">
        <f t="shared" si="5"/>
        <v>15.752357</v>
      </c>
      <c r="D343" t="s">
        <v>9</v>
      </c>
      <c r="E343" t="s">
        <v>7</v>
      </c>
      <c r="F343" t="s">
        <v>7</v>
      </c>
      <c r="G343">
        <v>995</v>
      </c>
      <c r="H343">
        <v>592</v>
      </c>
    </row>
    <row r="344" spans="1:8">
      <c r="A344">
        <v>15762382</v>
      </c>
      <c r="B344">
        <v>15762382</v>
      </c>
      <c r="C344">
        <f t="shared" si="5"/>
        <v>15.762382000000001</v>
      </c>
      <c r="D344" t="s">
        <v>9</v>
      </c>
      <c r="E344" t="s">
        <v>7</v>
      </c>
      <c r="F344" t="s">
        <v>7</v>
      </c>
      <c r="G344">
        <v>995</v>
      </c>
      <c r="H344">
        <v>592</v>
      </c>
    </row>
    <row r="345" spans="1:8">
      <c r="A345">
        <v>15772378</v>
      </c>
      <c r="B345">
        <v>15772378</v>
      </c>
      <c r="C345">
        <f t="shared" si="5"/>
        <v>15.772378</v>
      </c>
      <c r="D345" t="s">
        <v>9</v>
      </c>
      <c r="E345" t="s">
        <v>7</v>
      </c>
      <c r="F345" t="s">
        <v>7</v>
      </c>
      <c r="G345">
        <v>994</v>
      </c>
      <c r="H345">
        <v>591</v>
      </c>
    </row>
    <row r="346" spans="1:8">
      <c r="A346">
        <v>15782364</v>
      </c>
      <c r="B346">
        <v>15782364</v>
      </c>
      <c r="C346">
        <f t="shared" si="5"/>
        <v>15.782363999999999</v>
      </c>
      <c r="D346" t="s">
        <v>9</v>
      </c>
      <c r="E346" t="s">
        <v>7</v>
      </c>
      <c r="F346" t="s">
        <v>7</v>
      </c>
      <c r="G346">
        <v>993</v>
      </c>
      <c r="H346">
        <v>589</v>
      </c>
    </row>
    <row r="347" spans="1:8">
      <c r="A347">
        <v>15792430</v>
      </c>
      <c r="B347">
        <v>15792430</v>
      </c>
      <c r="C347">
        <f t="shared" si="5"/>
        <v>15.79243</v>
      </c>
      <c r="D347" t="s">
        <v>9</v>
      </c>
      <c r="E347" t="s">
        <v>7</v>
      </c>
      <c r="F347" t="s">
        <v>7</v>
      </c>
      <c r="G347">
        <v>992</v>
      </c>
      <c r="H347">
        <v>590</v>
      </c>
    </row>
    <row r="348" spans="1:8">
      <c r="A348">
        <v>15802455</v>
      </c>
      <c r="B348">
        <v>15802455</v>
      </c>
      <c r="C348">
        <f t="shared" si="5"/>
        <v>15.802455</v>
      </c>
      <c r="D348" t="s">
        <v>9</v>
      </c>
      <c r="E348" t="s">
        <v>7</v>
      </c>
      <c r="F348" t="s">
        <v>7</v>
      </c>
      <c r="G348">
        <v>992</v>
      </c>
      <c r="H348">
        <v>589</v>
      </c>
    </row>
    <row r="349" spans="1:8">
      <c r="A349">
        <v>15812450</v>
      </c>
      <c r="B349">
        <v>15812450</v>
      </c>
      <c r="C349">
        <f t="shared" si="5"/>
        <v>15.81245</v>
      </c>
      <c r="D349" t="s">
        <v>9</v>
      </c>
      <c r="E349" t="s">
        <v>7</v>
      </c>
      <c r="F349" t="s">
        <v>7</v>
      </c>
      <c r="G349">
        <v>993</v>
      </c>
      <c r="H349">
        <v>587</v>
      </c>
    </row>
    <row r="350" spans="1:8">
      <c r="A350">
        <v>15822437</v>
      </c>
      <c r="B350">
        <v>15822437</v>
      </c>
      <c r="C350">
        <f t="shared" si="5"/>
        <v>15.822437000000001</v>
      </c>
      <c r="D350" t="s">
        <v>9</v>
      </c>
      <c r="E350" t="s">
        <v>7</v>
      </c>
      <c r="F350" t="s">
        <v>7</v>
      </c>
      <c r="G350">
        <v>992</v>
      </c>
      <c r="H350">
        <v>586</v>
      </c>
    </row>
    <row r="351" spans="1:8">
      <c r="A351">
        <v>15832503</v>
      </c>
      <c r="B351">
        <v>15832503</v>
      </c>
      <c r="C351">
        <f t="shared" si="5"/>
        <v>15.832503000000001</v>
      </c>
      <c r="D351" t="s">
        <v>9</v>
      </c>
      <c r="E351" t="s">
        <v>7</v>
      </c>
      <c r="F351" t="s">
        <v>7</v>
      </c>
      <c r="G351">
        <v>992</v>
      </c>
      <c r="H351">
        <v>586</v>
      </c>
    </row>
    <row r="352" spans="1:8">
      <c r="A352">
        <v>15842527</v>
      </c>
      <c r="B352">
        <v>15842527</v>
      </c>
      <c r="C352">
        <f t="shared" si="5"/>
        <v>15.842527</v>
      </c>
      <c r="D352" t="s">
        <v>9</v>
      </c>
      <c r="E352" t="s">
        <v>7</v>
      </c>
      <c r="F352" t="s">
        <v>7</v>
      </c>
      <c r="G352">
        <v>991</v>
      </c>
      <c r="H352">
        <v>587</v>
      </c>
    </row>
    <row r="353" spans="1:8">
      <c r="A353">
        <v>15852523</v>
      </c>
      <c r="B353">
        <v>15852523</v>
      </c>
      <c r="C353">
        <f t="shared" si="5"/>
        <v>15.852523</v>
      </c>
      <c r="D353" t="s">
        <v>9</v>
      </c>
      <c r="E353" t="s">
        <v>7</v>
      </c>
      <c r="F353" t="s">
        <v>7</v>
      </c>
      <c r="G353">
        <v>991</v>
      </c>
      <c r="H353">
        <v>588</v>
      </c>
    </row>
    <row r="354" spans="1:8">
      <c r="A354">
        <v>15862509</v>
      </c>
      <c r="B354">
        <v>15862509</v>
      </c>
      <c r="C354">
        <f t="shared" si="5"/>
        <v>15.862508999999999</v>
      </c>
      <c r="D354" t="s">
        <v>9</v>
      </c>
      <c r="E354" t="s">
        <v>7</v>
      </c>
      <c r="F354" t="s">
        <v>7</v>
      </c>
      <c r="G354">
        <v>992</v>
      </c>
      <c r="H354">
        <v>588</v>
      </c>
    </row>
    <row r="355" spans="1:8">
      <c r="A355">
        <v>15872575</v>
      </c>
      <c r="B355">
        <v>15872575</v>
      </c>
      <c r="C355">
        <f t="shared" si="5"/>
        <v>15.872574999999999</v>
      </c>
      <c r="D355" t="s">
        <v>9</v>
      </c>
      <c r="E355" t="s">
        <v>7</v>
      </c>
      <c r="F355" t="s">
        <v>7</v>
      </c>
      <c r="G355">
        <v>991</v>
      </c>
      <c r="H355">
        <v>587</v>
      </c>
    </row>
    <row r="356" spans="1:8">
      <c r="A356">
        <v>15882600</v>
      </c>
      <c r="B356">
        <v>15882600</v>
      </c>
      <c r="C356">
        <f t="shared" si="5"/>
        <v>15.8826</v>
      </c>
      <c r="D356" t="s">
        <v>9</v>
      </c>
      <c r="E356" t="s">
        <v>7</v>
      </c>
      <c r="F356" t="s">
        <v>7</v>
      </c>
      <c r="G356">
        <v>989</v>
      </c>
      <c r="H356">
        <v>587</v>
      </c>
    </row>
    <row r="357" spans="1:8">
      <c r="A357">
        <v>15892595</v>
      </c>
      <c r="B357">
        <v>15892595</v>
      </c>
      <c r="C357">
        <f t="shared" si="5"/>
        <v>15.892595</v>
      </c>
      <c r="D357" t="s">
        <v>9</v>
      </c>
      <c r="E357" t="s">
        <v>7</v>
      </c>
      <c r="F357" t="s">
        <v>7</v>
      </c>
      <c r="G357">
        <v>989</v>
      </c>
      <c r="H357">
        <v>588</v>
      </c>
    </row>
    <row r="358" spans="1:8">
      <c r="A358">
        <v>15902582</v>
      </c>
      <c r="B358">
        <v>15902582</v>
      </c>
      <c r="C358">
        <f t="shared" si="5"/>
        <v>15.902582000000001</v>
      </c>
      <c r="D358" t="s">
        <v>9</v>
      </c>
      <c r="E358" t="s">
        <v>7</v>
      </c>
      <c r="F358" t="s">
        <v>7</v>
      </c>
      <c r="G358">
        <v>990</v>
      </c>
      <c r="H358">
        <v>588</v>
      </c>
    </row>
    <row r="359" spans="1:8">
      <c r="A359">
        <v>15912647</v>
      </c>
      <c r="B359">
        <v>15912647</v>
      </c>
      <c r="C359">
        <f t="shared" si="5"/>
        <v>15.912647</v>
      </c>
      <c r="D359" t="s">
        <v>9</v>
      </c>
      <c r="E359" t="s">
        <v>7</v>
      </c>
      <c r="F359" t="s">
        <v>7</v>
      </c>
      <c r="G359">
        <v>991</v>
      </c>
      <c r="H359">
        <v>589</v>
      </c>
    </row>
    <row r="360" spans="1:8">
      <c r="A360">
        <v>15922672</v>
      </c>
      <c r="B360">
        <v>15922672</v>
      </c>
      <c r="C360">
        <f t="shared" si="5"/>
        <v>15.922672</v>
      </c>
      <c r="D360" t="s">
        <v>9</v>
      </c>
      <c r="E360" t="s">
        <v>7</v>
      </c>
      <c r="F360" t="s">
        <v>7</v>
      </c>
      <c r="G360">
        <v>991</v>
      </c>
      <c r="H360">
        <v>589</v>
      </c>
    </row>
    <row r="361" spans="1:8">
      <c r="A361">
        <v>15932668</v>
      </c>
      <c r="B361">
        <v>15932668</v>
      </c>
      <c r="C361">
        <f t="shared" si="5"/>
        <v>15.932668</v>
      </c>
      <c r="D361" t="s">
        <v>9</v>
      </c>
      <c r="E361" t="s">
        <v>7</v>
      </c>
      <c r="F361" t="s">
        <v>7</v>
      </c>
      <c r="G361">
        <v>992</v>
      </c>
      <c r="H361">
        <v>590</v>
      </c>
    </row>
    <row r="362" spans="1:8">
      <c r="A362">
        <v>15942654</v>
      </c>
      <c r="B362">
        <v>15942654</v>
      </c>
      <c r="C362">
        <f t="shared" si="5"/>
        <v>15.942653999999999</v>
      </c>
      <c r="D362" t="s">
        <v>9</v>
      </c>
      <c r="E362" t="s">
        <v>7</v>
      </c>
      <c r="F362" t="s">
        <v>7</v>
      </c>
      <c r="G362">
        <v>991</v>
      </c>
      <c r="H362">
        <v>591</v>
      </c>
    </row>
    <row r="363" spans="1:8">
      <c r="A363">
        <v>15952720</v>
      </c>
      <c r="B363">
        <v>15952720</v>
      </c>
      <c r="C363">
        <f t="shared" si="5"/>
        <v>15.952719999999999</v>
      </c>
      <c r="D363" t="s">
        <v>9</v>
      </c>
      <c r="E363" t="s">
        <v>7</v>
      </c>
      <c r="F363" t="s">
        <v>7</v>
      </c>
      <c r="G363">
        <v>990</v>
      </c>
      <c r="H363">
        <v>591</v>
      </c>
    </row>
    <row r="364" spans="1:8">
      <c r="A364">
        <v>15962745</v>
      </c>
      <c r="B364">
        <v>15962745</v>
      </c>
      <c r="C364">
        <f t="shared" si="5"/>
        <v>15.962745</v>
      </c>
      <c r="D364" t="s">
        <v>9</v>
      </c>
      <c r="E364" t="s">
        <v>7</v>
      </c>
      <c r="F364" t="s">
        <v>7</v>
      </c>
      <c r="G364">
        <v>990</v>
      </c>
      <c r="H364">
        <v>591</v>
      </c>
    </row>
    <row r="365" spans="1:8">
      <c r="A365">
        <v>15972740</v>
      </c>
      <c r="B365">
        <v>15972740</v>
      </c>
      <c r="C365">
        <f t="shared" si="5"/>
        <v>15.97274</v>
      </c>
      <c r="D365" t="s">
        <v>9</v>
      </c>
      <c r="E365" t="s">
        <v>7</v>
      </c>
      <c r="F365" t="s">
        <v>7</v>
      </c>
      <c r="G365">
        <v>990</v>
      </c>
      <c r="H365">
        <v>591</v>
      </c>
    </row>
    <row r="366" spans="1:8">
      <c r="A366">
        <v>15982727</v>
      </c>
      <c r="B366">
        <v>15982727</v>
      </c>
      <c r="C366">
        <f t="shared" si="5"/>
        <v>15.982727000000001</v>
      </c>
      <c r="D366" t="s">
        <v>9</v>
      </c>
      <c r="E366" t="s">
        <v>7</v>
      </c>
      <c r="F366" t="s">
        <v>7</v>
      </c>
      <c r="G366">
        <v>992</v>
      </c>
      <c r="H366">
        <v>592</v>
      </c>
    </row>
    <row r="367" spans="1:8">
      <c r="A367">
        <v>15992793</v>
      </c>
      <c r="B367">
        <v>15992793</v>
      </c>
      <c r="C367">
        <f t="shared" si="5"/>
        <v>15.992793000000001</v>
      </c>
      <c r="D367" t="s">
        <v>9</v>
      </c>
      <c r="E367" t="s">
        <v>7</v>
      </c>
      <c r="F367" t="s">
        <v>7</v>
      </c>
      <c r="G367">
        <v>991</v>
      </c>
      <c r="H367">
        <v>591</v>
      </c>
    </row>
    <row r="368" spans="1:8">
      <c r="A368">
        <v>16002817</v>
      </c>
      <c r="B368">
        <v>16002817</v>
      </c>
      <c r="C368">
        <f t="shared" si="5"/>
        <v>16.002817</v>
      </c>
      <c r="D368" t="s">
        <v>9</v>
      </c>
      <c r="E368" t="s">
        <v>7</v>
      </c>
      <c r="F368" t="s">
        <v>7</v>
      </c>
      <c r="G368">
        <v>989</v>
      </c>
      <c r="H368">
        <v>590</v>
      </c>
    </row>
    <row r="369" spans="1:8">
      <c r="A369">
        <v>16012813</v>
      </c>
      <c r="B369">
        <v>16012813</v>
      </c>
      <c r="C369">
        <f t="shared" si="5"/>
        <v>16.012813000000001</v>
      </c>
      <c r="D369" t="s">
        <v>9</v>
      </c>
      <c r="E369" t="s">
        <v>7</v>
      </c>
      <c r="F369" t="s">
        <v>7</v>
      </c>
      <c r="G369">
        <v>988</v>
      </c>
      <c r="H369">
        <v>591</v>
      </c>
    </row>
    <row r="370" spans="1:8">
      <c r="A370">
        <v>16022799</v>
      </c>
      <c r="B370">
        <v>16022799</v>
      </c>
      <c r="C370">
        <f t="shared" si="5"/>
        <v>16.022798999999999</v>
      </c>
      <c r="D370" t="s">
        <v>9</v>
      </c>
      <c r="E370" t="s">
        <v>7</v>
      </c>
      <c r="F370" t="s">
        <v>7</v>
      </c>
      <c r="G370">
        <v>989</v>
      </c>
      <c r="H370">
        <v>591</v>
      </c>
    </row>
    <row r="371" spans="1:8">
      <c r="A371">
        <v>16032865</v>
      </c>
      <c r="B371">
        <v>16032865</v>
      </c>
      <c r="C371">
        <f t="shared" si="5"/>
        <v>16.032865000000001</v>
      </c>
      <c r="D371" t="s">
        <v>9</v>
      </c>
      <c r="E371" t="s">
        <v>7</v>
      </c>
      <c r="F371" t="s">
        <v>7</v>
      </c>
      <c r="G371">
        <v>988</v>
      </c>
      <c r="H371">
        <v>591</v>
      </c>
    </row>
    <row r="372" spans="1:8">
      <c r="A372">
        <v>16042890</v>
      </c>
      <c r="B372">
        <v>16042890</v>
      </c>
      <c r="C372">
        <f t="shared" si="5"/>
        <v>16.04289</v>
      </c>
      <c r="D372" t="s">
        <v>9</v>
      </c>
      <c r="E372" t="s">
        <v>7</v>
      </c>
      <c r="F372" t="s">
        <v>7</v>
      </c>
      <c r="G372">
        <v>988</v>
      </c>
      <c r="H372">
        <v>591</v>
      </c>
    </row>
    <row r="373" spans="1:8">
      <c r="A373">
        <v>16052885</v>
      </c>
      <c r="B373">
        <v>16052885</v>
      </c>
      <c r="C373">
        <f t="shared" si="5"/>
        <v>16.052885</v>
      </c>
      <c r="D373" t="s">
        <v>9</v>
      </c>
      <c r="E373" t="s">
        <v>7</v>
      </c>
      <c r="F373" t="s">
        <v>7</v>
      </c>
      <c r="G373">
        <v>988</v>
      </c>
      <c r="H373">
        <v>591</v>
      </c>
    </row>
    <row r="374" spans="1:8">
      <c r="A374">
        <v>16062872</v>
      </c>
      <c r="B374">
        <v>16062872</v>
      </c>
      <c r="C374">
        <f t="shared" si="5"/>
        <v>16.062871999999999</v>
      </c>
      <c r="D374" t="s">
        <v>9</v>
      </c>
      <c r="E374" t="s">
        <v>7</v>
      </c>
      <c r="F374" t="s">
        <v>7</v>
      </c>
      <c r="G374">
        <v>987</v>
      </c>
      <c r="H374">
        <v>591</v>
      </c>
    </row>
    <row r="375" spans="1:8">
      <c r="A375">
        <v>16072938</v>
      </c>
      <c r="B375">
        <v>16072938</v>
      </c>
      <c r="C375">
        <f t="shared" si="5"/>
        <v>16.072938000000001</v>
      </c>
      <c r="D375" t="s">
        <v>9</v>
      </c>
      <c r="E375" t="s">
        <v>7</v>
      </c>
      <c r="F375" t="s">
        <v>7</v>
      </c>
      <c r="G375">
        <v>987</v>
      </c>
      <c r="H375">
        <v>591</v>
      </c>
    </row>
    <row r="376" spans="1:8">
      <c r="A376">
        <v>16082962</v>
      </c>
      <c r="B376">
        <v>16082962</v>
      </c>
      <c r="C376">
        <f t="shared" si="5"/>
        <v>16.082961999999998</v>
      </c>
      <c r="D376" t="s">
        <v>9</v>
      </c>
      <c r="E376" t="s">
        <v>7</v>
      </c>
      <c r="F376" t="s">
        <v>7</v>
      </c>
      <c r="G376">
        <v>987</v>
      </c>
      <c r="H376">
        <v>591</v>
      </c>
    </row>
    <row r="377" spans="1:8">
      <c r="A377">
        <v>16092958</v>
      </c>
      <c r="B377">
        <v>16092958</v>
      </c>
      <c r="C377">
        <f t="shared" si="5"/>
        <v>16.092957999999999</v>
      </c>
      <c r="D377" t="s">
        <v>9</v>
      </c>
      <c r="E377" t="s">
        <v>7</v>
      </c>
      <c r="F377" t="s">
        <v>7</v>
      </c>
      <c r="G377">
        <v>987</v>
      </c>
      <c r="H377">
        <v>591</v>
      </c>
    </row>
    <row r="378" spans="1:8">
      <c r="A378">
        <v>16102944</v>
      </c>
      <c r="B378">
        <v>16102944</v>
      </c>
      <c r="C378">
        <f t="shared" si="5"/>
        <v>16.102944000000001</v>
      </c>
      <c r="D378" t="s">
        <v>9</v>
      </c>
      <c r="E378" t="s">
        <v>7</v>
      </c>
      <c r="F378" t="s">
        <v>7</v>
      </c>
      <c r="G378">
        <v>986</v>
      </c>
      <c r="H378">
        <v>591</v>
      </c>
    </row>
    <row r="379" spans="1:8">
      <c r="A379">
        <v>16113010</v>
      </c>
      <c r="B379">
        <v>16113010</v>
      </c>
      <c r="C379">
        <f t="shared" si="5"/>
        <v>16.113009999999999</v>
      </c>
      <c r="D379" t="s">
        <v>9</v>
      </c>
      <c r="E379" t="s">
        <v>7</v>
      </c>
      <c r="F379" t="s">
        <v>7</v>
      </c>
      <c r="G379">
        <v>986</v>
      </c>
      <c r="H379">
        <v>591</v>
      </c>
    </row>
    <row r="380" spans="1:8">
      <c r="A380">
        <v>16123035</v>
      </c>
      <c r="B380">
        <v>16123035</v>
      </c>
      <c r="C380">
        <f t="shared" si="5"/>
        <v>16.123035000000002</v>
      </c>
      <c r="D380" t="s">
        <v>9</v>
      </c>
      <c r="E380" t="s">
        <v>7</v>
      </c>
      <c r="F380" t="s">
        <v>7</v>
      </c>
      <c r="G380">
        <v>986</v>
      </c>
      <c r="H380">
        <v>590</v>
      </c>
    </row>
    <row r="381" spans="1:8">
      <c r="A381">
        <v>16133030</v>
      </c>
      <c r="B381">
        <v>16133030</v>
      </c>
      <c r="C381">
        <f t="shared" si="5"/>
        <v>16.133030000000002</v>
      </c>
      <c r="D381" t="s">
        <v>9</v>
      </c>
      <c r="E381" t="s">
        <v>7</v>
      </c>
      <c r="F381" t="s">
        <v>7</v>
      </c>
      <c r="G381">
        <v>986</v>
      </c>
      <c r="H381">
        <v>590</v>
      </c>
    </row>
    <row r="382" spans="1:8">
      <c r="A382">
        <v>16143016</v>
      </c>
      <c r="B382">
        <v>16143016</v>
      </c>
      <c r="C382">
        <f t="shared" si="5"/>
        <v>16.143015999999999</v>
      </c>
      <c r="D382" t="s">
        <v>9</v>
      </c>
      <c r="E382" t="s">
        <v>7</v>
      </c>
      <c r="F382" t="s">
        <v>7</v>
      </c>
      <c r="G382">
        <v>985</v>
      </c>
      <c r="H382">
        <v>589</v>
      </c>
    </row>
    <row r="383" spans="1:8">
      <c r="A383">
        <v>16153082</v>
      </c>
      <c r="B383">
        <v>16153082</v>
      </c>
      <c r="C383">
        <f t="shared" si="5"/>
        <v>16.153082000000001</v>
      </c>
      <c r="D383" t="s">
        <v>9</v>
      </c>
      <c r="E383" t="s">
        <v>7</v>
      </c>
      <c r="F383" t="s">
        <v>7</v>
      </c>
      <c r="G383">
        <v>986</v>
      </c>
      <c r="H383">
        <v>589</v>
      </c>
    </row>
    <row r="384" spans="1:8">
      <c r="A384">
        <v>16163108</v>
      </c>
      <c r="B384">
        <v>16163108</v>
      </c>
      <c r="C384">
        <f t="shared" si="5"/>
        <v>16.163108000000001</v>
      </c>
      <c r="D384" t="s">
        <v>9</v>
      </c>
      <c r="E384" t="s">
        <v>7</v>
      </c>
      <c r="F384" t="s">
        <v>7</v>
      </c>
      <c r="G384">
        <v>986</v>
      </c>
      <c r="H384">
        <v>588</v>
      </c>
    </row>
    <row r="385" spans="1:8">
      <c r="A385">
        <v>16173103</v>
      </c>
      <c r="B385">
        <v>16173103</v>
      </c>
      <c r="C385">
        <f t="shared" si="5"/>
        <v>16.173103000000001</v>
      </c>
      <c r="D385" t="s">
        <v>9</v>
      </c>
      <c r="E385" t="s">
        <v>7</v>
      </c>
      <c r="F385" t="s">
        <v>7</v>
      </c>
      <c r="G385">
        <v>987</v>
      </c>
      <c r="H385">
        <v>589</v>
      </c>
    </row>
    <row r="386" spans="1:8">
      <c r="A386">
        <v>16183089</v>
      </c>
      <c r="B386">
        <v>16183089</v>
      </c>
      <c r="C386">
        <f t="shared" si="5"/>
        <v>16.183088999999999</v>
      </c>
      <c r="D386" t="s">
        <v>9</v>
      </c>
      <c r="E386" t="s">
        <v>7</v>
      </c>
      <c r="F386" t="s">
        <v>7</v>
      </c>
      <c r="G386">
        <v>987</v>
      </c>
      <c r="H386">
        <v>589</v>
      </c>
    </row>
    <row r="387" spans="1:8">
      <c r="A387">
        <v>16193155</v>
      </c>
      <c r="B387">
        <v>16193155</v>
      </c>
      <c r="C387">
        <f t="shared" ref="C387:C450" si="6">B387/1000000</f>
        <v>16.193155000000001</v>
      </c>
      <c r="D387" t="s">
        <v>9</v>
      </c>
      <c r="E387" t="s">
        <v>7</v>
      </c>
      <c r="F387" t="s">
        <v>7</v>
      </c>
      <c r="G387">
        <v>987</v>
      </c>
      <c r="H387">
        <v>589</v>
      </c>
    </row>
    <row r="388" spans="1:8">
      <c r="A388">
        <v>16203180</v>
      </c>
      <c r="B388">
        <v>16203180</v>
      </c>
      <c r="C388">
        <f t="shared" si="6"/>
        <v>16.20318</v>
      </c>
      <c r="D388" t="s">
        <v>9</v>
      </c>
      <c r="E388" t="s">
        <v>7</v>
      </c>
      <c r="F388" t="s">
        <v>7</v>
      </c>
      <c r="G388">
        <v>987</v>
      </c>
      <c r="H388">
        <v>588</v>
      </c>
    </row>
    <row r="389" spans="1:8">
      <c r="A389">
        <v>16213175</v>
      </c>
      <c r="B389">
        <v>16213175</v>
      </c>
      <c r="C389">
        <f t="shared" si="6"/>
        <v>16.213175</v>
      </c>
      <c r="D389" t="s">
        <v>9</v>
      </c>
      <c r="E389" t="s">
        <v>7</v>
      </c>
      <c r="F389" t="s">
        <v>7</v>
      </c>
      <c r="G389">
        <v>987</v>
      </c>
      <c r="H389">
        <v>588</v>
      </c>
    </row>
    <row r="390" spans="1:8">
      <c r="A390">
        <v>16223161</v>
      </c>
      <c r="B390">
        <v>16223161</v>
      </c>
      <c r="C390">
        <f t="shared" si="6"/>
        <v>16.223161000000001</v>
      </c>
      <c r="D390" t="s">
        <v>9</v>
      </c>
      <c r="E390" t="s">
        <v>7</v>
      </c>
      <c r="F390" t="s">
        <v>7</v>
      </c>
      <c r="G390">
        <v>986</v>
      </c>
      <c r="H390">
        <v>588</v>
      </c>
    </row>
    <row r="391" spans="1:8">
      <c r="A391">
        <v>16233228</v>
      </c>
      <c r="B391">
        <v>16233228</v>
      </c>
      <c r="C391">
        <f t="shared" si="6"/>
        <v>16.233228</v>
      </c>
      <c r="D391" t="s">
        <v>9</v>
      </c>
      <c r="E391" t="s">
        <v>7</v>
      </c>
      <c r="F391" t="s">
        <v>7</v>
      </c>
      <c r="G391">
        <v>986</v>
      </c>
      <c r="H391">
        <v>588</v>
      </c>
    </row>
    <row r="392" spans="1:8">
      <c r="A392">
        <v>16243252</v>
      </c>
      <c r="B392">
        <v>16243252</v>
      </c>
      <c r="C392">
        <f t="shared" si="6"/>
        <v>16.243251999999998</v>
      </c>
      <c r="D392" t="s">
        <v>9</v>
      </c>
      <c r="E392" t="s">
        <v>7</v>
      </c>
      <c r="F392" t="s">
        <v>7</v>
      </c>
      <c r="G392">
        <v>986</v>
      </c>
      <c r="H392">
        <v>587</v>
      </c>
    </row>
    <row r="393" spans="1:8">
      <c r="A393">
        <v>16253247</v>
      </c>
      <c r="B393">
        <v>16253247</v>
      </c>
      <c r="C393">
        <f t="shared" si="6"/>
        <v>16.253247000000002</v>
      </c>
      <c r="D393" t="s">
        <v>9</v>
      </c>
      <c r="E393" t="s">
        <v>7</v>
      </c>
      <c r="F393" t="s">
        <v>7</v>
      </c>
      <c r="G393">
        <v>986</v>
      </c>
      <c r="H393">
        <v>586</v>
      </c>
    </row>
    <row r="394" spans="1:8">
      <c r="A394">
        <v>16263234</v>
      </c>
      <c r="B394">
        <v>16263234</v>
      </c>
      <c r="C394">
        <f t="shared" si="6"/>
        <v>16.263234000000001</v>
      </c>
      <c r="D394" t="s">
        <v>9</v>
      </c>
      <c r="E394" t="s">
        <v>7</v>
      </c>
      <c r="F394" t="s">
        <v>7</v>
      </c>
      <c r="G394">
        <v>987</v>
      </c>
      <c r="H394">
        <v>586</v>
      </c>
    </row>
    <row r="395" spans="1:8">
      <c r="A395">
        <v>16273301</v>
      </c>
      <c r="B395">
        <v>16273301</v>
      </c>
      <c r="C395">
        <f t="shared" si="6"/>
        <v>16.273301</v>
      </c>
      <c r="D395" t="s">
        <v>9</v>
      </c>
      <c r="E395" t="s">
        <v>7</v>
      </c>
      <c r="F395" t="s">
        <v>7</v>
      </c>
      <c r="G395">
        <v>987</v>
      </c>
      <c r="H395">
        <v>587</v>
      </c>
    </row>
    <row r="396" spans="1:8">
      <c r="A396">
        <v>16283324</v>
      </c>
      <c r="B396">
        <v>16283324</v>
      </c>
      <c r="C396">
        <f t="shared" si="6"/>
        <v>16.283324</v>
      </c>
      <c r="D396" t="s">
        <v>9</v>
      </c>
      <c r="E396" t="s">
        <v>7</v>
      </c>
      <c r="F396" t="s">
        <v>7</v>
      </c>
      <c r="G396">
        <v>987</v>
      </c>
      <c r="H396">
        <v>586</v>
      </c>
    </row>
    <row r="397" spans="1:8">
      <c r="A397">
        <v>16293320</v>
      </c>
      <c r="B397">
        <v>16293320</v>
      </c>
      <c r="C397">
        <f t="shared" si="6"/>
        <v>16.293320000000001</v>
      </c>
      <c r="D397" t="s">
        <v>9</v>
      </c>
      <c r="E397" t="s">
        <v>7</v>
      </c>
      <c r="F397" t="s">
        <v>7</v>
      </c>
      <c r="G397">
        <v>986</v>
      </c>
      <c r="H397">
        <v>586</v>
      </c>
    </row>
    <row r="398" spans="1:8">
      <c r="A398">
        <v>16303307</v>
      </c>
      <c r="B398">
        <v>16303307</v>
      </c>
      <c r="C398">
        <f t="shared" si="6"/>
        <v>16.303307</v>
      </c>
      <c r="D398" t="s">
        <v>9</v>
      </c>
      <c r="E398" t="s">
        <v>7</v>
      </c>
      <c r="F398" t="s">
        <v>7</v>
      </c>
      <c r="G398">
        <v>987</v>
      </c>
      <c r="H398">
        <v>587</v>
      </c>
    </row>
    <row r="399" spans="1:8">
      <c r="A399">
        <v>16313373</v>
      </c>
      <c r="B399">
        <v>16313373</v>
      </c>
      <c r="C399">
        <f t="shared" si="6"/>
        <v>16.313372999999999</v>
      </c>
      <c r="D399" t="s">
        <v>9</v>
      </c>
      <c r="E399" t="s">
        <v>7</v>
      </c>
      <c r="F399" t="s">
        <v>7</v>
      </c>
      <c r="G399">
        <v>987</v>
      </c>
      <c r="H399">
        <v>587</v>
      </c>
    </row>
    <row r="400" spans="1:8">
      <c r="A400">
        <v>16323397</v>
      </c>
      <c r="B400">
        <v>16323397</v>
      </c>
      <c r="C400">
        <f t="shared" si="6"/>
        <v>16.323397</v>
      </c>
      <c r="D400" t="s">
        <v>9</v>
      </c>
      <c r="E400" t="s">
        <v>7</v>
      </c>
      <c r="F400" t="s">
        <v>7</v>
      </c>
      <c r="G400">
        <v>987</v>
      </c>
      <c r="H400">
        <v>586</v>
      </c>
    </row>
    <row r="401" spans="1:8">
      <c r="A401">
        <v>16333392</v>
      </c>
      <c r="B401">
        <v>16333392</v>
      </c>
      <c r="C401">
        <f t="shared" si="6"/>
        <v>16.333392</v>
      </c>
      <c r="D401" t="s">
        <v>9</v>
      </c>
      <c r="E401" t="s">
        <v>7</v>
      </c>
      <c r="F401" t="s">
        <v>7</v>
      </c>
      <c r="G401">
        <v>987</v>
      </c>
      <c r="H401">
        <v>586</v>
      </c>
    </row>
    <row r="402" spans="1:8">
      <c r="A402">
        <v>16343380</v>
      </c>
      <c r="B402">
        <v>16343380</v>
      </c>
      <c r="C402">
        <f t="shared" si="6"/>
        <v>16.34338</v>
      </c>
      <c r="D402" t="s">
        <v>9</v>
      </c>
      <c r="E402" t="s">
        <v>7</v>
      </c>
      <c r="F402" t="s">
        <v>7</v>
      </c>
      <c r="G402">
        <v>987</v>
      </c>
      <c r="H402">
        <v>586</v>
      </c>
    </row>
    <row r="403" spans="1:8">
      <c r="A403">
        <v>16353446</v>
      </c>
      <c r="B403">
        <v>16353446</v>
      </c>
      <c r="C403">
        <f t="shared" si="6"/>
        <v>16.353446000000002</v>
      </c>
      <c r="D403" t="s">
        <v>9</v>
      </c>
      <c r="E403" t="s">
        <v>7</v>
      </c>
      <c r="F403" t="s">
        <v>7</v>
      </c>
      <c r="G403">
        <v>988</v>
      </c>
      <c r="H403">
        <v>586</v>
      </c>
    </row>
    <row r="404" spans="1:8">
      <c r="A404">
        <v>16363470</v>
      </c>
      <c r="B404">
        <v>16363470</v>
      </c>
      <c r="C404">
        <f t="shared" si="6"/>
        <v>16.36347</v>
      </c>
      <c r="D404" t="s">
        <v>9</v>
      </c>
      <c r="E404" t="s">
        <v>7</v>
      </c>
      <c r="F404" t="s">
        <v>7</v>
      </c>
      <c r="G404">
        <v>986</v>
      </c>
      <c r="H404">
        <v>588</v>
      </c>
    </row>
    <row r="405" spans="1:8">
      <c r="A405">
        <v>16373466</v>
      </c>
      <c r="B405">
        <v>16373466</v>
      </c>
      <c r="C405">
        <f t="shared" si="6"/>
        <v>16.373466000000001</v>
      </c>
      <c r="D405" t="s">
        <v>9</v>
      </c>
      <c r="E405" t="s">
        <v>7</v>
      </c>
      <c r="F405" t="s">
        <v>7</v>
      </c>
      <c r="G405">
        <v>973</v>
      </c>
      <c r="H405">
        <v>606</v>
      </c>
    </row>
    <row r="406" spans="1:8">
      <c r="A406">
        <v>16383451</v>
      </c>
      <c r="B406">
        <v>16383451</v>
      </c>
      <c r="C406">
        <f t="shared" si="6"/>
        <v>16.383451000000001</v>
      </c>
      <c r="D406" t="s">
        <v>9</v>
      </c>
      <c r="E406" t="s">
        <v>7</v>
      </c>
      <c r="F406" t="s">
        <v>7</v>
      </c>
      <c r="G406">
        <v>974</v>
      </c>
      <c r="H406">
        <v>605</v>
      </c>
    </row>
    <row r="407" spans="1:8">
      <c r="A407">
        <v>16393518</v>
      </c>
      <c r="B407">
        <v>16393518</v>
      </c>
      <c r="C407">
        <f t="shared" si="6"/>
        <v>16.393518</v>
      </c>
      <c r="D407" t="s">
        <v>9</v>
      </c>
      <c r="E407" t="s">
        <v>7</v>
      </c>
      <c r="F407" t="s">
        <v>7</v>
      </c>
      <c r="G407">
        <v>987</v>
      </c>
      <c r="H407">
        <v>588</v>
      </c>
    </row>
    <row r="408" spans="1:8">
      <c r="A408">
        <v>16403542</v>
      </c>
      <c r="B408">
        <v>16403542</v>
      </c>
      <c r="C408">
        <f t="shared" si="6"/>
        <v>16.403542000000002</v>
      </c>
      <c r="D408" t="s">
        <v>9</v>
      </c>
      <c r="E408" t="s">
        <v>7</v>
      </c>
      <c r="F408" t="s">
        <v>7</v>
      </c>
      <c r="G408">
        <v>986</v>
      </c>
      <c r="H408">
        <v>589</v>
      </c>
    </row>
    <row r="409" spans="1:8">
      <c r="A409">
        <v>16413537</v>
      </c>
      <c r="B409">
        <v>16413537</v>
      </c>
      <c r="C409">
        <f t="shared" si="6"/>
        <v>16.413537000000002</v>
      </c>
      <c r="D409" t="s">
        <v>9</v>
      </c>
      <c r="E409" t="s">
        <v>7</v>
      </c>
      <c r="F409" t="s">
        <v>7</v>
      </c>
      <c r="G409">
        <v>973</v>
      </c>
      <c r="H409">
        <v>605</v>
      </c>
    </row>
    <row r="410" spans="1:8">
      <c r="A410">
        <v>16423525</v>
      </c>
      <c r="B410">
        <v>16423525</v>
      </c>
      <c r="C410">
        <f t="shared" si="6"/>
        <v>16.423525000000001</v>
      </c>
      <c r="D410" t="s">
        <v>9</v>
      </c>
      <c r="E410" t="s">
        <v>7</v>
      </c>
      <c r="F410" t="s">
        <v>7</v>
      </c>
      <c r="G410">
        <v>975</v>
      </c>
      <c r="H410">
        <v>603</v>
      </c>
    </row>
    <row r="411" spans="1:8">
      <c r="A411">
        <v>16433590</v>
      </c>
      <c r="B411">
        <v>16433590</v>
      </c>
      <c r="C411">
        <f t="shared" si="6"/>
        <v>16.433589999999999</v>
      </c>
      <c r="D411" t="s">
        <v>9</v>
      </c>
      <c r="E411" t="s">
        <v>7</v>
      </c>
      <c r="F411" t="s">
        <v>7</v>
      </c>
      <c r="G411">
        <v>987</v>
      </c>
      <c r="H411">
        <v>588</v>
      </c>
    </row>
    <row r="412" spans="1:8">
      <c r="A412">
        <v>16443615</v>
      </c>
      <c r="B412">
        <v>16443615</v>
      </c>
      <c r="C412">
        <f t="shared" si="6"/>
        <v>16.443615000000001</v>
      </c>
      <c r="D412" t="s">
        <v>9</v>
      </c>
      <c r="E412" t="s">
        <v>7</v>
      </c>
      <c r="F412" t="s">
        <v>7</v>
      </c>
      <c r="G412">
        <v>986</v>
      </c>
      <c r="H412">
        <v>588</v>
      </c>
    </row>
    <row r="413" spans="1:8">
      <c r="A413">
        <v>16453610</v>
      </c>
      <c r="B413">
        <v>16453610</v>
      </c>
      <c r="C413">
        <f t="shared" si="6"/>
        <v>16.453610000000001</v>
      </c>
      <c r="D413" t="s">
        <v>9</v>
      </c>
      <c r="E413" t="s">
        <v>7</v>
      </c>
      <c r="F413" t="s">
        <v>7</v>
      </c>
      <c r="G413">
        <v>978</v>
      </c>
      <c r="H413">
        <v>600</v>
      </c>
    </row>
    <row r="414" spans="1:8">
      <c r="A414">
        <v>16463597</v>
      </c>
      <c r="B414">
        <v>16463597</v>
      </c>
      <c r="C414">
        <f t="shared" si="6"/>
        <v>16.463597</v>
      </c>
      <c r="D414" t="s">
        <v>9</v>
      </c>
      <c r="E414" t="s">
        <v>7</v>
      </c>
      <c r="F414" t="s">
        <v>7</v>
      </c>
      <c r="G414">
        <v>976</v>
      </c>
      <c r="H414">
        <v>603</v>
      </c>
    </row>
    <row r="415" spans="1:8">
      <c r="A415">
        <v>16473663</v>
      </c>
      <c r="B415">
        <v>16473663</v>
      </c>
      <c r="C415">
        <f t="shared" si="6"/>
        <v>16.473662999999998</v>
      </c>
      <c r="D415" t="s">
        <v>9</v>
      </c>
      <c r="E415" t="s">
        <v>7</v>
      </c>
      <c r="F415" t="s">
        <v>7</v>
      </c>
      <c r="G415">
        <v>976</v>
      </c>
      <c r="H415">
        <v>603</v>
      </c>
    </row>
    <row r="416" spans="1:8">
      <c r="A416">
        <v>16483687</v>
      </c>
      <c r="B416">
        <v>16483687</v>
      </c>
      <c r="C416">
        <f t="shared" si="6"/>
        <v>16.483687</v>
      </c>
      <c r="D416" t="s">
        <v>9</v>
      </c>
      <c r="E416" t="s">
        <v>7</v>
      </c>
      <c r="F416" t="s">
        <v>7</v>
      </c>
      <c r="G416">
        <v>976</v>
      </c>
      <c r="H416">
        <v>604</v>
      </c>
    </row>
    <row r="417" spans="1:8">
      <c r="A417">
        <v>16493682</v>
      </c>
      <c r="B417">
        <v>16493682</v>
      </c>
      <c r="C417">
        <f t="shared" si="6"/>
        <v>16.493682</v>
      </c>
      <c r="D417" t="s">
        <v>9</v>
      </c>
      <c r="E417" t="s">
        <v>7</v>
      </c>
      <c r="F417" t="s">
        <v>7</v>
      </c>
      <c r="G417">
        <v>976</v>
      </c>
      <c r="H417">
        <v>604</v>
      </c>
    </row>
    <row r="418" spans="1:8">
      <c r="A418">
        <v>16503670</v>
      </c>
      <c r="B418">
        <v>16503670</v>
      </c>
      <c r="C418">
        <f t="shared" si="6"/>
        <v>16.50367</v>
      </c>
      <c r="D418" t="s">
        <v>9</v>
      </c>
      <c r="E418" t="s">
        <v>7</v>
      </c>
      <c r="F418" t="s">
        <v>7</v>
      </c>
      <c r="G418">
        <v>976</v>
      </c>
      <c r="H418">
        <v>605</v>
      </c>
    </row>
    <row r="419" spans="1:8">
      <c r="A419">
        <v>16513736</v>
      </c>
      <c r="B419">
        <v>16513736</v>
      </c>
      <c r="C419">
        <f t="shared" si="6"/>
        <v>16.513736000000002</v>
      </c>
      <c r="D419" t="s">
        <v>9</v>
      </c>
      <c r="E419" t="s">
        <v>7</v>
      </c>
      <c r="F419" t="s">
        <v>7</v>
      </c>
      <c r="G419">
        <v>976</v>
      </c>
      <c r="H419">
        <v>605</v>
      </c>
    </row>
    <row r="420" spans="1:8">
      <c r="A420">
        <v>16523760</v>
      </c>
      <c r="B420">
        <v>16523760</v>
      </c>
      <c r="C420">
        <f t="shared" si="6"/>
        <v>16.523759999999999</v>
      </c>
      <c r="D420" t="s">
        <v>9</v>
      </c>
      <c r="E420" t="s">
        <v>7</v>
      </c>
      <c r="F420" t="s">
        <v>7</v>
      </c>
      <c r="G420">
        <v>976</v>
      </c>
      <c r="H420">
        <v>606</v>
      </c>
    </row>
    <row r="421" spans="1:8">
      <c r="A421">
        <v>16533755</v>
      </c>
      <c r="B421">
        <v>16533755</v>
      </c>
      <c r="C421">
        <f t="shared" si="6"/>
        <v>16.533754999999999</v>
      </c>
      <c r="D421" t="s">
        <v>9</v>
      </c>
      <c r="E421" t="s">
        <v>7</v>
      </c>
      <c r="F421" t="s">
        <v>7</v>
      </c>
      <c r="G421">
        <v>976</v>
      </c>
      <c r="H421">
        <v>606</v>
      </c>
    </row>
    <row r="422" spans="1:8">
      <c r="A422">
        <v>16543742</v>
      </c>
      <c r="B422">
        <v>16543742</v>
      </c>
      <c r="C422">
        <f t="shared" si="6"/>
        <v>16.543742000000002</v>
      </c>
      <c r="D422" t="s">
        <v>9</v>
      </c>
      <c r="E422" t="s">
        <v>7</v>
      </c>
      <c r="F422" t="s">
        <v>7</v>
      </c>
      <c r="G422">
        <v>976</v>
      </c>
      <c r="H422">
        <v>607</v>
      </c>
    </row>
    <row r="423" spans="1:8">
      <c r="A423">
        <v>16553808</v>
      </c>
      <c r="B423">
        <v>16553808</v>
      </c>
      <c r="C423">
        <f t="shared" si="6"/>
        <v>16.553808</v>
      </c>
      <c r="D423" t="s">
        <v>9</v>
      </c>
      <c r="E423" t="s">
        <v>7</v>
      </c>
      <c r="F423" t="s">
        <v>7</v>
      </c>
      <c r="G423">
        <v>976</v>
      </c>
      <c r="H423">
        <v>606</v>
      </c>
    </row>
    <row r="424" spans="1:8">
      <c r="A424">
        <v>16563833</v>
      </c>
      <c r="B424">
        <v>16563833</v>
      </c>
      <c r="C424">
        <f t="shared" si="6"/>
        <v>16.563832999999999</v>
      </c>
      <c r="D424" t="s">
        <v>9</v>
      </c>
      <c r="E424" t="s">
        <v>7</v>
      </c>
      <c r="F424" t="s">
        <v>7</v>
      </c>
      <c r="G424">
        <v>975</v>
      </c>
      <c r="H424">
        <v>606</v>
      </c>
    </row>
    <row r="425" spans="1:8">
      <c r="A425">
        <v>16573827</v>
      </c>
      <c r="B425">
        <v>16573827</v>
      </c>
      <c r="C425">
        <f t="shared" si="6"/>
        <v>16.573827000000001</v>
      </c>
      <c r="D425" t="s">
        <v>9</v>
      </c>
      <c r="E425" t="s">
        <v>7</v>
      </c>
      <c r="F425" t="s">
        <v>7</v>
      </c>
      <c r="G425">
        <v>975</v>
      </c>
      <c r="H425">
        <v>606</v>
      </c>
    </row>
    <row r="426" spans="1:8">
      <c r="A426">
        <v>16583814</v>
      </c>
      <c r="B426">
        <v>16583814</v>
      </c>
      <c r="C426">
        <f t="shared" si="6"/>
        <v>16.583814</v>
      </c>
      <c r="D426" t="s">
        <v>9</v>
      </c>
      <c r="E426" t="s">
        <v>7</v>
      </c>
      <c r="F426" t="s">
        <v>7</v>
      </c>
      <c r="G426">
        <v>975</v>
      </c>
      <c r="H426">
        <v>606</v>
      </c>
    </row>
    <row r="427" spans="1:8">
      <c r="A427">
        <v>16593880</v>
      </c>
      <c r="B427">
        <v>16593880</v>
      </c>
      <c r="C427">
        <f t="shared" si="6"/>
        <v>16.593879999999999</v>
      </c>
      <c r="D427" t="s">
        <v>9</v>
      </c>
      <c r="E427" t="s">
        <v>7</v>
      </c>
      <c r="F427" t="s">
        <v>7</v>
      </c>
      <c r="G427">
        <v>975</v>
      </c>
      <c r="H427">
        <v>606</v>
      </c>
    </row>
    <row r="428" spans="1:8">
      <c r="A428">
        <v>16603904</v>
      </c>
      <c r="B428">
        <v>16603904</v>
      </c>
      <c r="C428">
        <f t="shared" si="6"/>
        <v>16.603904</v>
      </c>
      <c r="D428" t="s">
        <v>9</v>
      </c>
      <c r="E428" t="s">
        <v>7</v>
      </c>
      <c r="F428" t="s">
        <v>7</v>
      </c>
      <c r="G428">
        <v>975</v>
      </c>
      <c r="H428">
        <v>605</v>
      </c>
    </row>
    <row r="429" spans="1:8">
      <c r="A429">
        <v>16613900</v>
      </c>
      <c r="B429">
        <v>16613900</v>
      </c>
      <c r="C429">
        <f t="shared" si="6"/>
        <v>16.613900000000001</v>
      </c>
      <c r="D429" t="s">
        <v>9</v>
      </c>
      <c r="E429" t="s">
        <v>7</v>
      </c>
      <c r="F429" t="s">
        <v>7</v>
      </c>
      <c r="G429">
        <v>975</v>
      </c>
      <c r="H429">
        <v>606</v>
      </c>
    </row>
    <row r="430" spans="1:8">
      <c r="A430">
        <v>16623887</v>
      </c>
      <c r="B430">
        <v>16623887</v>
      </c>
      <c r="C430">
        <f t="shared" si="6"/>
        <v>16.623887</v>
      </c>
      <c r="D430" t="s">
        <v>9</v>
      </c>
      <c r="E430" t="s">
        <v>7</v>
      </c>
      <c r="F430" t="s">
        <v>7</v>
      </c>
      <c r="G430">
        <v>977</v>
      </c>
      <c r="H430">
        <v>603</v>
      </c>
    </row>
    <row r="431" spans="1:8">
      <c r="A431">
        <v>16633953</v>
      </c>
      <c r="B431">
        <v>16633953</v>
      </c>
      <c r="C431">
        <f t="shared" si="6"/>
        <v>16.633953000000002</v>
      </c>
      <c r="D431" t="s">
        <v>9</v>
      </c>
      <c r="E431" t="s">
        <v>7</v>
      </c>
      <c r="F431" t="s">
        <v>7</v>
      </c>
      <c r="G431">
        <v>988</v>
      </c>
      <c r="H431">
        <v>588</v>
      </c>
    </row>
    <row r="432" spans="1:8">
      <c r="A432">
        <v>16643977</v>
      </c>
      <c r="B432">
        <v>16643977</v>
      </c>
      <c r="C432">
        <f t="shared" si="6"/>
        <v>16.643977</v>
      </c>
      <c r="D432" t="s">
        <v>9</v>
      </c>
      <c r="E432" t="s">
        <v>7</v>
      </c>
      <c r="F432" t="s">
        <v>7</v>
      </c>
      <c r="G432">
        <v>989</v>
      </c>
      <c r="H432">
        <v>585</v>
      </c>
    </row>
    <row r="433" spans="1:8">
      <c r="A433">
        <v>16653973</v>
      </c>
      <c r="B433">
        <v>16653973</v>
      </c>
      <c r="C433">
        <f t="shared" si="6"/>
        <v>16.653973000000001</v>
      </c>
      <c r="D433" t="s">
        <v>9</v>
      </c>
      <c r="E433" t="s">
        <v>7</v>
      </c>
      <c r="F433" t="s">
        <v>7</v>
      </c>
      <c r="G433">
        <v>989</v>
      </c>
      <c r="H433">
        <v>583</v>
      </c>
    </row>
    <row r="434" spans="1:8">
      <c r="A434">
        <v>16663959</v>
      </c>
      <c r="B434">
        <v>16663959</v>
      </c>
      <c r="C434">
        <f t="shared" si="6"/>
        <v>16.663958999999998</v>
      </c>
      <c r="D434" t="s">
        <v>9</v>
      </c>
      <c r="E434" t="s">
        <v>7</v>
      </c>
      <c r="F434" t="s">
        <v>7</v>
      </c>
      <c r="G434">
        <v>988</v>
      </c>
      <c r="H434">
        <v>585</v>
      </c>
    </row>
    <row r="435" spans="1:8">
      <c r="A435">
        <v>16674025</v>
      </c>
      <c r="B435">
        <v>16674025</v>
      </c>
      <c r="C435">
        <f t="shared" si="6"/>
        <v>16.674025</v>
      </c>
      <c r="D435" t="s">
        <v>9</v>
      </c>
      <c r="E435" t="s">
        <v>7</v>
      </c>
      <c r="F435" t="s">
        <v>7</v>
      </c>
      <c r="G435">
        <v>975</v>
      </c>
      <c r="H435">
        <v>604</v>
      </c>
    </row>
    <row r="436" spans="1:8">
      <c r="A436">
        <v>16684050</v>
      </c>
      <c r="B436">
        <v>16684050</v>
      </c>
      <c r="C436">
        <f t="shared" si="6"/>
        <v>16.684049999999999</v>
      </c>
      <c r="D436" t="s">
        <v>9</v>
      </c>
      <c r="E436" t="s">
        <v>7</v>
      </c>
      <c r="F436" t="s">
        <v>7</v>
      </c>
      <c r="G436">
        <v>975</v>
      </c>
      <c r="H436">
        <v>604</v>
      </c>
    </row>
    <row r="437" spans="1:8">
      <c r="A437">
        <v>16694045</v>
      </c>
      <c r="B437">
        <v>16694045</v>
      </c>
      <c r="C437">
        <f t="shared" si="6"/>
        <v>16.694044999999999</v>
      </c>
      <c r="D437" t="s">
        <v>9</v>
      </c>
      <c r="E437" t="s">
        <v>7</v>
      </c>
      <c r="F437" t="s">
        <v>7</v>
      </c>
      <c r="G437">
        <v>987</v>
      </c>
      <c r="H437">
        <v>585</v>
      </c>
    </row>
    <row r="438" spans="1:8">
      <c r="A438">
        <v>16704032</v>
      </c>
      <c r="B438">
        <v>16704032</v>
      </c>
      <c r="C438">
        <f t="shared" si="6"/>
        <v>16.704032000000002</v>
      </c>
      <c r="D438" t="s">
        <v>9</v>
      </c>
      <c r="E438" t="s">
        <v>7</v>
      </c>
      <c r="F438" t="s">
        <v>7</v>
      </c>
      <c r="G438">
        <v>989</v>
      </c>
      <c r="H438">
        <v>582</v>
      </c>
    </row>
    <row r="439" spans="1:8">
      <c r="A439">
        <v>16714098</v>
      </c>
      <c r="B439">
        <v>16714098</v>
      </c>
      <c r="C439">
        <f t="shared" si="6"/>
        <v>16.714098</v>
      </c>
      <c r="D439" t="s">
        <v>9</v>
      </c>
      <c r="E439" t="s">
        <v>7</v>
      </c>
      <c r="F439" t="s">
        <v>7</v>
      </c>
      <c r="G439">
        <v>990</v>
      </c>
      <c r="H439">
        <v>580</v>
      </c>
    </row>
    <row r="440" spans="1:8">
      <c r="A440">
        <v>16724122</v>
      </c>
      <c r="B440">
        <v>16724122</v>
      </c>
      <c r="C440">
        <f t="shared" si="6"/>
        <v>16.724122000000001</v>
      </c>
      <c r="D440" t="s">
        <v>9</v>
      </c>
      <c r="E440" t="s">
        <v>7</v>
      </c>
      <c r="F440" t="s">
        <v>7</v>
      </c>
      <c r="G440">
        <v>989</v>
      </c>
      <c r="H440">
        <v>580</v>
      </c>
    </row>
    <row r="441" spans="1:8">
      <c r="A441">
        <v>16734118</v>
      </c>
      <c r="B441">
        <v>16734118</v>
      </c>
      <c r="C441">
        <f t="shared" si="6"/>
        <v>16.734117999999999</v>
      </c>
      <c r="D441" t="s">
        <v>9</v>
      </c>
      <c r="E441" t="s">
        <v>7</v>
      </c>
      <c r="F441" t="s">
        <v>7</v>
      </c>
      <c r="G441">
        <v>978</v>
      </c>
      <c r="H441">
        <v>597</v>
      </c>
    </row>
    <row r="442" spans="1:8">
      <c r="A442">
        <v>16744104</v>
      </c>
      <c r="B442">
        <v>16744104</v>
      </c>
      <c r="C442">
        <f t="shared" si="6"/>
        <v>16.744104</v>
      </c>
      <c r="D442" t="s">
        <v>9</v>
      </c>
      <c r="E442" t="s">
        <v>7</v>
      </c>
      <c r="F442" t="s">
        <v>7</v>
      </c>
      <c r="G442">
        <v>976</v>
      </c>
      <c r="H442">
        <v>605</v>
      </c>
    </row>
    <row r="443" spans="1:8">
      <c r="A443">
        <v>16754170</v>
      </c>
      <c r="B443">
        <v>16754170</v>
      </c>
      <c r="C443">
        <f t="shared" si="6"/>
        <v>16.754169999999998</v>
      </c>
      <c r="D443" t="s">
        <v>9</v>
      </c>
      <c r="E443" t="s">
        <v>7</v>
      </c>
      <c r="F443" t="s">
        <v>7</v>
      </c>
      <c r="G443">
        <v>975</v>
      </c>
      <c r="H443">
        <v>604</v>
      </c>
    </row>
    <row r="444" spans="1:8">
      <c r="A444">
        <v>16764195</v>
      </c>
      <c r="B444">
        <v>16764195</v>
      </c>
      <c r="C444">
        <f t="shared" si="6"/>
        <v>16.764195000000001</v>
      </c>
      <c r="D444" t="s">
        <v>9</v>
      </c>
      <c r="E444" t="s">
        <v>7</v>
      </c>
      <c r="F444" t="s">
        <v>7</v>
      </c>
      <c r="G444">
        <v>978</v>
      </c>
      <c r="H444">
        <v>595</v>
      </c>
    </row>
    <row r="445" spans="1:8">
      <c r="A445">
        <v>16774190</v>
      </c>
      <c r="B445">
        <v>16774190</v>
      </c>
      <c r="C445">
        <f t="shared" si="6"/>
        <v>16.774190000000001</v>
      </c>
      <c r="D445" t="s">
        <v>9</v>
      </c>
      <c r="E445" t="s">
        <v>7</v>
      </c>
      <c r="F445" t="s">
        <v>7</v>
      </c>
      <c r="G445">
        <v>988</v>
      </c>
      <c r="H445">
        <v>582</v>
      </c>
    </row>
    <row r="446" spans="1:8">
      <c r="A446">
        <v>16784176</v>
      </c>
      <c r="B446">
        <v>16784176</v>
      </c>
      <c r="C446">
        <f t="shared" si="6"/>
        <v>16.784175999999999</v>
      </c>
      <c r="D446" t="s">
        <v>9</v>
      </c>
      <c r="E446" t="s">
        <v>7</v>
      </c>
      <c r="F446" t="s">
        <v>7</v>
      </c>
      <c r="G446">
        <v>991</v>
      </c>
      <c r="H446">
        <v>578</v>
      </c>
    </row>
    <row r="447" spans="1:8">
      <c r="A447">
        <v>16794243</v>
      </c>
      <c r="B447">
        <v>16794243</v>
      </c>
      <c r="C447">
        <f t="shared" si="6"/>
        <v>16.794243000000002</v>
      </c>
      <c r="D447" t="s">
        <v>9</v>
      </c>
      <c r="E447" t="s">
        <v>7</v>
      </c>
      <c r="F447" t="s">
        <v>7</v>
      </c>
      <c r="G447">
        <v>992</v>
      </c>
      <c r="H447">
        <v>576</v>
      </c>
    </row>
    <row r="448" spans="1:8">
      <c r="A448">
        <v>16804267</v>
      </c>
      <c r="B448">
        <v>16804267</v>
      </c>
      <c r="C448">
        <f t="shared" si="6"/>
        <v>16.804266999999999</v>
      </c>
      <c r="D448" t="s">
        <v>9</v>
      </c>
      <c r="E448" t="s">
        <v>7</v>
      </c>
      <c r="F448" t="s">
        <v>7</v>
      </c>
      <c r="G448">
        <v>992</v>
      </c>
      <c r="H448">
        <v>576</v>
      </c>
    </row>
    <row r="449" spans="1:8">
      <c r="A449">
        <v>16814263</v>
      </c>
      <c r="B449">
        <v>16814263</v>
      </c>
      <c r="C449">
        <f t="shared" si="6"/>
        <v>16.814263</v>
      </c>
      <c r="D449" t="s">
        <v>9</v>
      </c>
      <c r="E449" t="s">
        <v>7</v>
      </c>
      <c r="F449" t="s">
        <v>7</v>
      </c>
      <c r="G449">
        <v>992</v>
      </c>
      <c r="H449">
        <v>576</v>
      </c>
    </row>
    <row r="450" spans="1:8">
      <c r="A450">
        <v>16824249</v>
      </c>
      <c r="B450">
        <v>16824249</v>
      </c>
      <c r="C450">
        <f t="shared" si="6"/>
        <v>16.824248999999998</v>
      </c>
      <c r="D450" t="s">
        <v>9</v>
      </c>
      <c r="E450" t="s">
        <v>7</v>
      </c>
      <c r="F450" t="s">
        <v>7</v>
      </c>
      <c r="G450">
        <v>992</v>
      </c>
      <c r="H450">
        <v>577</v>
      </c>
    </row>
    <row r="451" spans="1:8">
      <c r="A451">
        <v>16834315</v>
      </c>
      <c r="B451">
        <v>16834315</v>
      </c>
      <c r="C451">
        <f t="shared" ref="C451:C514" si="7">B451/1000000</f>
        <v>16.834315</v>
      </c>
      <c r="D451" t="s">
        <v>9</v>
      </c>
      <c r="E451" t="s">
        <v>7</v>
      </c>
      <c r="F451" t="s">
        <v>7</v>
      </c>
      <c r="G451">
        <v>992</v>
      </c>
      <c r="H451">
        <v>576</v>
      </c>
    </row>
    <row r="452" spans="1:8">
      <c r="A452">
        <v>16844340</v>
      </c>
      <c r="B452">
        <v>16844340</v>
      </c>
      <c r="C452">
        <f t="shared" si="7"/>
        <v>16.844339999999999</v>
      </c>
      <c r="D452" t="s">
        <v>9</v>
      </c>
      <c r="E452" t="s">
        <v>7</v>
      </c>
      <c r="F452" t="s">
        <v>7</v>
      </c>
      <c r="G452">
        <v>991</v>
      </c>
      <c r="H452">
        <v>576</v>
      </c>
    </row>
    <row r="453" spans="1:8">
      <c r="A453">
        <v>16854335</v>
      </c>
      <c r="B453">
        <v>16854335</v>
      </c>
      <c r="C453">
        <f t="shared" si="7"/>
        <v>16.854334999999999</v>
      </c>
      <c r="D453" t="s">
        <v>9</v>
      </c>
      <c r="E453" t="s">
        <v>7</v>
      </c>
      <c r="F453" t="s">
        <v>7</v>
      </c>
      <c r="G453">
        <v>991</v>
      </c>
      <c r="H453">
        <v>576</v>
      </c>
    </row>
    <row r="454" spans="1:8">
      <c r="A454">
        <v>16864322</v>
      </c>
      <c r="B454">
        <v>16864322</v>
      </c>
      <c r="C454">
        <f t="shared" si="7"/>
        <v>16.864322000000001</v>
      </c>
      <c r="D454" t="s">
        <v>9</v>
      </c>
      <c r="E454" t="s">
        <v>7</v>
      </c>
      <c r="F454" t="s">
        <v>7</v>
      </c>
      <c r="G454">
        <v>992</v>
      </c>
      <c r="H454">
        <v>576</v>
      </c>
    </row>
    <row r="455" spans="1:8">
      <c r="A455">
        <v>16874388</v>
      </c>
      <c r="B455">
        <v>16874388</v>
      </c>
      <c r="C455">
        <f t="shared" si="7"/>
        <v>16.874388</v>
      </c>
      <c r="D455" t="s">
        <v>9</v>
      </c>
      <c r="E455" t="s">
        <v>7</v>
      </c>
      <c r="F455" t="s">
        <v>7</v>
      </c>
      <c r="G455">
        <v>991</v>
      </c>
      <c r="H455">
        <v>575</v>
      </c>
    </row>
    <row r="456" spans="1:8">
      <c r="A456">
        <v>16884412</v>
      </c>
      <c r="B456">
        <v>16884412</v>
      </c>
      <c r="C456">
        <f t="shared" si="7"/>
        <v>16.884412000000001</v>
      </c>
      <c r="D456" t="s">
        <v>9</v>
      </c>
      <c r="E456" t="s">
        <v>7</v>
      </c>
      <c r="F456" t="s">
        <v>7</v>
      </c>
      <c r="G456">
        <v>991</v>
      </c>
      <c r="H456">
        <v>574</v>
      </c>
    </row>
    <row r="457" spans="1:8">
      <c r="A457">
        <v>16894408</v>
      </c>
      <c r="B457">
        <v>16894408</v>
      </c>
      <c r="C457">
        <f t="shared" si="7"/>
        <v>16.894407999999999</v>
      </c>
      <c r="D457" t="s">
        <v>9</v>
      </c>
      <c r="E457" t="s">
        <v>7</v>
      </c>
      <c r="F457" t="s">
        <v>7</v>
      </c>
      <c r="G457">
        <v>991</v>
      </c>
      <c r="H457">
        <v>573</v>
      </c>
    </row>
    <row r="458" spans="1:8">
      <c r="A458">
        <v>16904394</v>
      </c>
      <c r="B458">
        <v>16904394</v>
      </c>
      <c r="C458">
        <f t="shared" si="7"/>
        <v>16.904394</v>
      </c>
      <c r="D458" t="s">
        <v>9</v>
      </c>
      <c r="E458" t="s">
        <v>7</v>
      </c>
      <c r="F458" t="s">
        <v>7</v>
      </c>
      <c r="G458">
        <v>992</v>
      </c>
      <c r="H458">
        <v>573</v>
      </c>
    </row>
    <row r="459" spans="1:8">
      <c r="A459">
        <v>16914460</v>
      </c>
      <c r="B459">
        <v>16914460</v>
      </c>
      <c r="C459">
        <f t="shared" si="7"/>
        <v>16.914459999999998</v>
      </c>
      <c r="D459" t="s">
        <v>9</v>
      </c>
      <c r="E459" t="s">
        <v>7</v>
      </c>
      <c r="F459" t="s">
        <v>7</v>
      </c>
      <c r="G459">
        <v>992</v>
      </c>
      <c r="H459">
        <v>573</v>
      </c>
    </row>
    <row r="460" spans="1:8">
      <c r="A460">
        <v>16924485</v>
      </c>
      <c r="B460">
        <v>16924485</v>
      </c>
      <c r="C460">
        <f t="shared" si="7"/>
        <v>16.924485000000001</v>
      </c>
      <c r="D460" t="s">
        <v>9</v>
      </c>
      <c r="E460" t="s">
        <v>7</v>
      </c>
      <c r="F460" t="s">
        <v>7</v>
      </c>
      <c r="G460">
        <v>992</v>
      </c>
      <c r="H460">
        <v>572</v>
      </c>
    </row>
    <row r="461" spans="1:8">
      <c r="A461">
        <v>16934480</v>
      </c>
      <c r="B461">
        <v>16934480</v>
      </c>
      <c r="C461">
        <f t="shared" si="7"/>
        <v>16.934480000000001</v>
      </c>
      <c r="D461" t="s">
        <v>9</v>
      </c>
      <c r="E461" t="s">
        <v>7</v>
      </c>
      <c r="F461" t="s">
        <v>7</v>
      </c>
      <c r="G461">
        <v>992</v>
      </c>
      <c r="H461">
        <v>572</v>
      </c>
    </row>
    <row r="462" spans="1:8">
      <c r="A462">
        <v>16944467</v>
      </c>
      <c r="B462">
        <v>16944467</v>
      </c>
      <c r="C462">
        <f t="shared" si="7"/>
        <v>16.944467</v>
      </c>
      <c r="D462" t="s">
        <v>9</v>
      </c>
      <c r="E462" t="s">
        <v>7</v>
      </c>
      <c r="F462" t="s">
        <v>7</v>
      </c>
      <c r="G462">
        <v>993</v>
      </c>
      <c r="H462">
        <v>572</v>
      </c>
    </row>
    <row r="463" spans="1:8">
      <c r="A463">
        <v>16954533</v>
      </c>
      <c r="B463">
        <v>16954533</v>
      </c>
      <c r="C463">
        <f t="shared" si="7"/>
        <v>16.954533000000001</v>
      </c>
      <c r="D463" t="s">
        <v>9</v>
      </c>
      <c r="E463" t="s">
        <v>7</v>
      </c>
      <c r="F463" t="s">
        <v>7</v>
      </c>
      <c r="G463">
        <v>992</v>
      </c>
      <c r="H463">
        <v>571</v>
      </c>
    </row>
    <row r="464" spans="1:8">
      <c r="A464">
        <v>16964557</v>
      </c>
      <c r="B464">
        <v>16964557</v>
      </c>
      <c r="C464">
        <f t="shared" si="7"/>
        <v>16.964556999999999</v>
      </c>
      <c r="D464" t="s">
        <v>9</v>
      </c>
      <c r="E464" t="s">
        <v>7</v>
      </c>
      <c r="F464" t="s">
        <v>7</v>
      </c>
      <c r="G464">
        <v>992</v>
      </c>
      <c r="H464">
        <v>571</v>
      </c>
    </row>
    <row r="465" spans="1:8">
      <c r="A465">
        <v>16974552</v>
      </c>
      <c r="B465">
        <v>16974552</v>
      </c>
      <c r="C465">
        <f t="shared" si="7"/>
        <v>16.974551999999999</v>
      </c>
      <c r="D465" t="s">
        <v>9</v>
      </c>
      <c r="E465" t="s">
        <v>7</v>
      </c>
      <c r="F465" t="s">
        <v>7</v>
      </c>
      <c r="G465">
        <v>992</v>
      </c>
      <c r="H465">
        <v>571</v>
      </c>
    </row>
    <row r="466" spans="1:8">
      <c r="A466">
        <v>16977500</v>
      </c>
      <c r="B466">
        <v>16977500</v>
      </c>
      <c r="C466">
        <f t="shared" si="7"/>
        <v>16.977499999999999</v>
      </c>
      <c r="D466" t="s">
        <v>7</v>
      </c>
      <c r="E466" t="s">
        <v>10</v>
      </c>
      <c r="F466" t="s">
        <v>7</v>
      </c>
      <c r="G466" t="s">
        <v>7</v>
      </c>
      <c r="H466" t="s">
        <v>7</v>
      </c>
    </row>
    <row r="467" spans="1:8">
      <c r="A467">
        <v>16984540</v>
      </c>
      <c r="B467">
        <v>16984540</v>
      </c>
      <c r="C467">
        <f t="shared" si="7"/>
        <v>16.984539999999999</v>
      </c>
      <c r="D467" t="s">
        <v>9</v>
      </c>
      <c r="E467" t="s">
        <v>7</v>
      </c>
      <c r="F467" t="s">
        <v>7</v>
      </c>
      <c r="G467">
        <v>993</v>
      </c>
      <c r="H467">
        <v>572</v>
      </c>
    </row>
    <row r="468" spans="1:8">
      <c r="A468">
        <v>16994606</v>
      </c>
      <c r="B468">
        <v>16994606</v>
      </c>
      <c r="C468">
        <f t="shared" si="7"/>
        <v>16.994606000000001</v>
      </c>
      <c r="D468" t="s">
        <v>9</v>
      </c>
      <c r="E468" t="s">
        <v>7</v>
      </c>
      <c r="F468" t="s">
        <v>7</v>
      </c>
      <c r="G468">
        <v>992</v>
      </c>
      <c r="H468">
        <v>572</v>
      </c>
    </row>
    <row r="469" spans="1:8">
      <c r="A469">
        <v>17004630</v>
      </c>
      <c r="B469">
        <v>17004630</v>
      </c>
      <c r="C469">
        <f t="shared" si="7"/>
        <v>17.004629999999999</v>
      </c>
      <c r="D469" t="s">
        <v>9</v>
      </c>
      <c r="E469" t="s">
        <v>7</v>
      </c>
      <c r="F469" t="s">
        <v>7</v>
      </c>
      <c r="G469">
        <v>992</v>
      </c>
      <c r="H469">
        <v>571</v>
      </c>
    </row>
    <row r="470" spans="1:8">
      <c r="A470">
        <v>17014625</v>
      </c>
      <c r="B470">
        <v>17014625</v>
      </c>
      <c r="C470">
        <f t="shared" si="7"/>
        <v>17.014624999999999</v>
      </c>
      <c r="D470" t="s">
        <v>9</v>
      </c>
      <c r="E470" t="s">
        <v>7</v>
      </c>
      <c r="F470" t="s">
        <v>7</v>
      </c>
      <c r="G470">
        <v>983</v>
      </c>
      <c r="H470">
        <v>576</v>
      </c>
    </row>
    <row r="471" spans="1:8">
      <c r="A471">
        <v>17024611</v>
      </c>
      <c r="B471">
        <v>17024611</v>
      </c>
      <c r="C471">
        <f t="shared" si="7"/>
        <v>17.024611</v>
      </c>
      <c r="D471" t="s">
        <v>9</v>
      </c>
      <c r="E471" t="s">
        <v>7</v>
      </c>
      <c r="F471" t="s">
        <v>7</v>
      </c>
      <c r="G471">
        <v>958</v>
      </c>
      <c r="H471">
        <v>598</v>
      </c>
    </row>
    <row r="472" spans="1:8">
      <c r="A472">
        <v>17034677</v>
      </c>
      <c r="B472">
        <v>17034677</v>
      </c>
      <c r="C472">
        <f t="shared" si="7"/>
        <v>17.034676999999999</v>
      </c>
      <c r="D472" t="s">
        <v>9</v>
      </c>
      <c r="E472" t="s">
        <v>7</v>
      </c>
      <c r="F472" t="s">
        <v>7</v>
      </c>
      <c r="G472">
        <v>931</v>
      </c>
      <c r="H472">
        <v>628</v>
      </c>
    </row>
    <row r="473" spans="1:8">
      <c r="A473">
        <v>17044702</v>
      </c>
      <c r="B473">
        <v>17044702</v>
      </c>
      <c r="C473">
        <f t="shared" si="7"/>
        <v>17.044702000000001</v>
      </c>
      <c r="D473" t="s">
        <v>9</v>
      </c>
      <c r="E473" t="s">
        <v>7</v>
      </c>
      <c r="F473" t="s">
        <v>7</v>
      </c>
      <c r="G473">
        <v>900</v>
      </c>
      <c r="H473">
        <v>657</v>
      </c>
    </row>
    <row r="474" spans="1:8">
      <c r="A474">
        <v>17054697</v>
      </c>
      <c r="B474">
        <v>17054697</v>
      </c>
      <c r="C474">
        <f t="shared" si="7"/>
        <v>17.054697000000001</v>
      </c>
      <c r="D474" t="s">
        <v>9</v>
      </c>
      <c r="E474" t="s">
        <v>7</v>
      </c>
      <c r="F474" t="s">
        <v>7</v>
      </c>
      <c r="G474" t="s">
        <v>7</v>
      </c>
      <c r="H474" t="s">
        <v>7</v>
      </c>
    </row>
    <row r="475" spans="1:8">
      <c r="A475">
        <v>17064683</v>
      </c>
      <c r="B475">
        <v>17064683</v>
      </c>
      <c r="C475">
        <f t="shared" si="7"/>
        <v>17.064682999999999</v>
      </c>
      <c r="D475" t="s">
        <v>9</v>
      </c>
      <c r="E475" t="s">
        <v>7</v>
      </c>
      <c r="F475" t="s">
        <v>7</v>
      </c>
      <c r="G475" t="s">
        <v>7</v>
      </c>
      <c r="H475" t="s">
        <v>7</v>
      </c>
    </row>
    <row r="476" spans="1:8">
      <c r="A476">
        <v>17074748</v>
      </c>
      <c r="B476">
        <v>17074748</v>
      </c>
      <c r="C476">
        <f t="shared" si="7"/>
        <v>17.074748</v>
      </c>
      <c r="D476" t="s">
        <v>9</v>
      </c>
      <c r="E476" t="s">
        <v>7</v>
      </c>
      <c r="F476" t="s">
        <v>7</v>
      </c>
      <c r="G476" t="s">
        <v>7</v>
      </c>
      <c r="H476" t="s">
        <v>7</v>
      </c>
    </row>
    <row r="477" spans="1:8">
      <c r="A477">
        <v>17084773</v>
      </c>
      <c r="B477">
        <v>17084773</v>
      </c>
      <c r="C477">
        <f t="shared" si="7"/>
        <v>17.084772999999998</v>
      </c>
      <c r="D477" t="s">
        <v>9</v>
      </c>
      <c r="E477" t="s">
        <v>7</v>
      </c>
      <c r="F477" t="s">
        <v>7</v>
      </c>
      <c r="G477" t="s">
        <v>7</v>
      </c>
      <c r="H477" t="s">
        <v>7</v>
      </c>
    </row>
    <row r="478" spans="1:8">
      <c r="A478">
        <v>17094769</v>
      </c>
      <c r="B478">
        <v>17094769</v>
      </c>
      <c r="C478">
        <f t="shared" si="7"/>
        <v>17.094768999999999</v>
      </c>
      <c r="D478" t="s">
        <v>9</v>
      </c>
      <c r="E478" t="s">
        <v>7</v>
      </c>
      <c r="F478" t="s">
        <v>7</v>
      </c>
      <c r="G478" t="s">
        <v>7</v>
      </c>
      <c r="H478" t="s">
        <v>7</v>
      </c>
    </row>
    <row r="479" spans="1:8">
      <c r="A479">
        <v>17104754</v>
      </c>
      <c r="B479">
        <v>17104754</v>
      </c>
      <c r="C479">
        <f t="shared" si="7"/>
        <v>17.104754</v>
      </c>
      <c r="D479" t="s">
        <v>9</v>
      </c>
      <c r="E479" t="s">
        <v>7</v>
      </c>
      <c r="F479" t="s">
        <v>7</v>
      </c>
      <c r="G479" t="s">
        <v>7</v>
      </c>
      <c r="H479" t="s">
        <v>7</v>
      </c>
    </row>
    <row r="480" spans="1:8">
      <c r="A480">
        <v>17114821</v>
      </c>
      <c r="B480">
        <v>17114821</v>
      </c>
      <c r="C480">
        <f t="shared" si="7"/>
        <v>17.114820999999999</v>
      </c>
      <c r="D480" t="s">
        <v>9</v>
      </c>
      <c r="E480" t="s">
        <v>7</v>
      </c>
      <c r="F480" t="s">
        <v>7</v>
      </c>
      <c r="G480" t="s">
        <v>7</v>
      </c>
      <c r="H480" t="s">
        <v>7</v>
      </c>
    </row>
    <row r="481" spans="1:8">
      <c r="A481">
        <v>17124845</v>
      </c>
      <c r="B481">
        <v>17124845</v>
      </c>
      <c r="C481">
        <f t="shared" si="7"/>
        <v>17.124845000000001</v>
      </c>
      <c r="D481" t="s">
        <v>9</v>
      </c>
      <c r="E481" t="s">
        <v>7</v>
      </c>
      <c r="F481" t="s">
        <v>7</v>
      </c>
      <c r="G481" t="s">
        <v>7</v>
      </c>
      <c r="H481" t="s">
        <v>7</v>
      </c>
    </row>
    <row r="482" spans="1:8">
      <c r="A482">
        <v>17134841</v>
      </c>
      <c r="B482">
        <v>17134841</v>
      </c>
      <c r="C482">
        <f t="shared" si="7"/>
        <v>17.134841000000002</v>
      </c>
      <c r="D482" t="s">
        <v>9</v>
      </c>
      <c r="E482" t="s">
        <v>7</v>
      </c>
      <c r="F482" t="s">
        <v>7</v>
      </c>
      <c r="G482" t="s">
        <v>7</v>
      </c>
      <c r="H482" t="s">
        <v>7</v>
      </c>
    </row>
    <row r="483" spans="1:8">
      <c r="A483">
        <v>17144827</v>
      </c>
      <c r="B483">
        <v>17144827</v>
      </c>
      <c r="C483">
        <f t="shared" si="7"/>
        <v>17.144826999999999</v>
      </c>
      <c r="D483" t="s">
        <v>9</v>
      </c>
      <c r="E483" t="s">
        <v>7</v>
      </c>
      <c r="F483" t="s">
        <v>7</v>
      </c>
      <c r="G483" t="s">
        <v>7</v>
      </c>
      <c r="H483" t="s">
        <v>7</v>
      </c>
    </row>
    <row r="484" spans="1:8">
      <c r="A484">
        <v>17154894</v>
      </c>
      <c r="B484">
        <v>17154894</v>
      </c>
      <c r="C484">
        <f t="shared" si="7"/>
        <v>17.154893999999999</v>
      </c>
      <c r="D484" t="s">
        <v>9</v>
      </c>
      <c r="E484" t="s">
        <v>7</v>
      </c>
      <c r="F484" t="s">
        <v>7</v>
      </c>
      <c r="G484" t="s">
        <v>7</v>
      </c>
      <c r="H484" t="s">
        <v>7</v>
      </c>
    </row>
    <row r="485" spans="1:8">
      <c r="A485">
        <v>17164918</v>
      </c>
      <c r="B485">
        <v>17164918</v>
      </c>
      <c r="C485">
        <f t="shared" si="7"/>
        <v>17.164918</v>
      </c>
      <c r="D485" t="s">
        <v>9</v>
      </c>
      <c r="E485" t="s">
        <v>7</v>
      </c>
      <c r="F485" t="s">
        <v>7</v>
      </c>
      <c r="G485" t="s">
        <v>7</v>
      </c>
      <c r="H485" t="s">
        <v>7</v>
      </c>
    </row>
    <row r="486" spans="1:8">
      <c r="A486">
        <v>17174913</v>
      </c>
      <c r="B486">
        <v>17174913</v>
      </c>
      <c r="C486">
        <f t="shared" si="7"/>
        <v>17.174913</v>
      </c>
      <c r="D486" t="s">
        <v>9</v>
      </c>
      <c r="E486" t="s">
        <v>7</v>
      </c>
      <c r="F486" t="s">
        <v>7</v>
      </c>
      <c r="G486" t="s">
        <v>7</v>
      </c>
      <c r="H486" t="s">
        <v>7</v>
      </c>
    </row>
    <row r="487" spans="1:8">
      <c r="A487">
        <v>17184900</v>
      </c>
      <c r="B487">
        <v>17184900</v>
      </c>
      <c r="C487">
        <f t="shared" si="7"/>
        <v>17.184899999999999</v>
      </c>
      <c r="D487" t="s">
        <v>9</v>
      </c>
      <c r="E487" t="s">
        <v>7</v>
      </c>
      <c r="F487" t="s">
        <v>7</v>
      </c>
      <c r="G487" t="s">
        <v>7</v>
      </c>
      <c r="H487" t="s">
        <v>7</v>
      </c>
    </row>
    <row r="488" spans="1:8">
      <c r="A488">
        <v>17194966</v>
      </c>
      <c r="B488">
        <v>17194966</v>
      </c>
      <c r="C488">
        <f t="shared" si="7"/>
        <v>17.194966000000001</v>
      </c>
      <c r="D488" t="s">
        <v>9</v>
      </c>
      <c r="E488" t="s">
        <v>7</v>
      </c>
      <c r="F488" t="s">
        <v>7</v>
      </c>
      <c r="G488" t="s">
        <v>7</v>
      </c>
      <c r="H488" t="s">
        <v>7</v>
      </c>
    </row>
    <row r="489" spans="1:8">
      <c r="A489">
        <v>17204991</v>
      </c>
      <c r="B489">
        <v>17204991</v>
      </c>
      <c r="C489">
        <f t="shared" si="7"/>
        <v>17.204991</v>
      </c>
      <c r="D489" t="s">
        <v>9</v>
      </c>
      <c r="E489" t="s">
        <v>7</v>
      </c>
      <c r="F489" t="s">
        <v>7</v>
      </c>
      <c r="G489" t="s">
        <v>7</v>
      </c>
      <c r="H489" t="s">
        <v>7</v>
      </c>
    </row>
    <row r="490" spans="1:8">
      <c r="A490">
        <v>17214986</v>
      </c>
      <c r="B490">
        <v>17214986</v>
      </c>
      <c r="C490">
        <f t="shared" si="7"/>
        <v>17.214986</v>
      </c>
      <c r="D490" t="s">
        <v>9</v>
      </c>
      <c r="E490" t="s">
        <v>7</v>
      </c>
      <c r="F490" t="s">
        <v>7</v>
      </c>
      <c r="G490">
        <v>643</v>
      </c>
      <c r="H490">
        <v>959</v>
      </c>
    </row>
    <row r="491" spans="1:8">
      <c r="A491">
        <v>17224972</v>
      </c>
      <c r="B491">
        <v>17224972</v>
      </c>
      <c r="C491">
        <f t="shared" si="7"/>
        <v>17.224972000000001</v>
      </c>
      <c r="D491" t="s">
        <v>9</v>
      </c>
      <c r="E491" t="s">
        <v>7</v>
      </c>
      <c r="F491" t="s">
        <v>7</v>
      </c>
      <c r="G491">
        <v>529</v>
      </c>
      <c r="H491">
        <v>1088</v>
      </c>
    </row>
    <row r="492" spans="1:8">
      <c r="A492">
        <v>17235039</v>
      </c>
      <c r="B492">
        <v>17235039</v>
      </c>
      <c r="C492">
        <f t="shared" si="7"/>
        <v>17.235039</v>
      </c>
      <c r="D492" t="s">
        <v>9</v>
      </c>
      <c r="E492" t="s">
        <v>7</v>
      </c>
      <c r="F492" t="s">
        <v>7</v>
      </c>
      <c r="G492">
        <v>459</v>
      </c>
      <c r="H492">
        <v>1179</v>
      </c>
    </row>
    <row r="493" spans="1:8">
      <c r="A493">
        <v>17245063</v>
      </c>
      <c r="B493">
        <v>17245063</v>
      </c>
      <c r="C493">
        <f t="shared" si="7"/>
        <v>17.245062999999998</v>
      </c>
      <c r="D493" t="s">
        <v>9</v>
      </c>
      <c r="E493" t="s">
        <v>7</v>
      </c>
      <c r="F493" t="s">
        <v>7</v>
      </c>
      <c r="G493">
        <v>472</v>
      </c>
      <c r="H493">
        <v>1172</v>
      </c>
    </row>
    <row r="494" spans="1:8">
      <c r="A494">
        <v>17255059</v>
      </c>
      <c r="B494">
        <v>17255059</v>
      </c>
      <c r="C494">
        <f t="shared" si="7"/>
        <v>17.255058999999999</v>
      </c>
      <c r="D494" t="s">
        <v>9</v>
      </c>
      <c r="E494" t="s">
        <v>7</v>
      </c>
      <c r="F494" t="s">
        <v>7</v>
      </c>
      <c r="G494">
        <v>498</v>
      </c>
      <c r="H494">
        <v>1154</v>
      </c>
    </row>
    <row r="495" spans="1:8">
      <c r="A495">
        <v>17265045</v>
      </c>
      <c r="B495">
        <v>17265045</v>
      </c>
      <c r="C495">
        <f t="shared" si="7"/>
        <v>17.265045000000001</v>
      </c>
      <c r="D495" t="s">
        <v>9</v>
      </c>
      <c r="E495" t="s">
        <v>7</v>
      </c>
      <c r="F495" t="s">
        <v>7</v>
      </c>
      <c r="G495" t="s">
        <v>7</v>
      </c>
      <c r="H495" t="s">
        <v>7</v>
      </c>
    </row>
    <row r="496" spans="1:8">
      <c r="A496">
        <v>17275111</v>
      </c>
      <c r="B496">
        <v>17275111</v>
      </c>
      <c r="C496">
        <f t="shared" si="7"/>
        <v>17.275110999999999</v>
      </c>
      <c r="D496" t="s">
        <v>9</v>
      </c>
      <c r="E496" t="s">
        <v>7</v>
      </c>
      <c r="F496" t="s">
        <v>7</v>
      </c>
      <c r="G496">
        <v>519</v>
      </c>
      <c r="H496">
        <v>1112</v>
      </c>
    </row>
    <row r="497" spans="1:8">
      <c r="A497">
        <v>17285136</v>
      </c>
      <c r="B497">
        <v>17285136</v>
      </c>
      <c r="C497">
        <f t="shared" si="7"/>
        <v>17.285136000000001</v>
      </c>
      <c r="D497" t="s">
        <v>9</v>
      </c>
      <c r="E497" t="s">
        <v>7</v>
      </c>
      <c r="F497" t="s">
        <v>7</v>
      </c>
      <c r="G497">
        <v>538</v>
      </c>
      <c r="H497">
        <v>1094</v>
      </c>
    </row>
    <row r="498" spans="1:8">
      <c r="A498">
        <v>17295131</v>
      </c>
      <c r="B498">
        <v>17295131</v>
      </c>
      <c r="C498">
        <f t="shared" si="7"/>
        <v>17.295131000000001</v>
      </c>
      <c r="D498" t="s">
        <v>9</v>
      </c>
      <c r="E498" t="s">
        <v>7</v>
      </c>
      <c r="F498" t="s">
        <v>7</v>
      </c>
      <c r="G498">
        <v>563</v>
      </c>
      <c r="H498">
        <v>1070</v>
      </c>
    </row>
    <row r="499" spans="1:8">
      <c r="A499">
        <v>17305118</v>
      </c>
      <c r="B499">
        <v>17305118</v>
      </c>
      <c r="C499">
        <f t="shared" si="7"/>
        <v>17.305118</v>
      </c>
      <c r="D499" t="s">
        <v>9</v>
      </c>
      <c r="E499" t="s">
        <v>7</v>
      </c>
      <c r="F499" t="s">
        <v>7</v>
      </c>
      <c r="G499">
        <v>580</v>
      </c>
      <c r="H499">
        <v>1054</v>
      </c>
    </row>
    <row r="500" spans="1:8">
      <c r="A500">
        <v>17315184</v>
      </c>
      <c r="B500">
        <v>17315184</v>
      </c>
      <c r="C500">
        <f t="shared" si="7"/>
        <v>17.315183999999999</v>
      </c>
      <c r="D500" t="s">
        <v>9</v>
      </c>
      <c r="E500" t="s">
        <v>7</v>
      </c>
      <c r="F500" t="s">
        <v>7</v>
      </c>
      <c r="G500">
        <v>576</v>
      </c>
      <c r="H500">
        <v>1051</v>
      </c>
    </row>
    <row r="501" spans="1:8">
      <c r="A501">
        <v>17325208</v>
      </c>
      <c r="B501">
        <v>17325208</v>
      </c>
      <c r="C501">
        <f t="shared" si="7"/>
        <v>17.325208</v>
      </c>
      <c r="D501" t="s">
        <v>9</v>
      </c>
      <c r="E501" t="s">
        <v>7</v>
      </c>
      <c r="F501" t="s">
        <v>7</v>
      </c>
      <c r="G501">
        <v>557</v>
      </c>
      <c r="H501">
        <v>1056</v>
      </c>
    </row>
    <row r="502" spans="1:8">
      <c r="A502">
        <v>17335205</v>
      </c>
      <c r="B502">
        <v>17335205</v>
      </c>
      <c r="C502">
        <f t="shared" si="7"/>
        <v>17.335204999999998</v>
      </c>
      <c r="D502" t="s">
        <v>9</v>
      </c>
      <c r="E502" t="s">
        <v>7</v>
      </c>
      <c r="F502" t="s">
        <v>7</v>
      </c>
      <c r="G502">
        <v>559</v>
      </c>
      <c r="H502">
        <v>1054</v>
      </c>
    </row>
    <row r="503" spans="1:8">
      <c r="A503">
        <v>17345190</v>
      </c>
      <c r="B503">
        <v>17345190</v>
      </c>
      <c r="C503">
        <f t="shared" si="7"/>
        <v>17.345189999999999</v>
      </c>
      <c r="D503" t="s">
        <v>9</v>
      </c>
      <c r="E503" t="s">
        <v>7</v>
      </c>
      <c r="F503" t="s">
        <v>7</v>
      </c>
      <c r="G503">
        <v>561</v>
      </c>
      <c r="H503">
        <v>1051</v>
      </c>
    </row>
    <row r="504" spans="1:8">
      <c r="A504">
        <v>17355257</v>
      </c>
      <c r="B504">
        <v>17355257</v>
      </c>
      <c r="C504">
        <f t="shared" si="7"/>
        <v>17.355257000000002</v>
      </c>
      <c r="D504" t="s">
        <v>9</v>
      </c>
      <c r="E504" t="s">
        <v>7</v>
      </c>
      <c r="F504" t="s">
        <v>7</v>
      </c>
      <c r="G504" t="s">
        <v>7</v>
      </c>
      <c r="H504" t="s">
        <v>7</v>
      </c>
    </row>
    <row r="505" spans="1:8">
      <c r="A505">
        <v>17365280</v>
      </c>
      <c r="B505">
        <v>17365280</v>
      </c>
      <c r="C505">
        <f t="shared" si="7"/>
        <v>17.365279999999998</v>
      </c>
      <c r="D505" t="s">
        <v>9</v>
      </c>
      <c r="E505" t="s">
        <v>7</v>
      </c>
      <c r="F505" t="s">
        <v>7</v>
      </c>
      <c r="G505">
        <v>579</v>
      </c>
      <c r="H505">
        <v>1022</v>
      </c>
    </row>
    <row r="506" spans="1:8">
      <c r="A506">
        <v>17375276</v>
      </c>
      <c r="B506">
        <v>17375276</v>
      </c>
      <c r="C506">
        <f t="shared" si="7"/>
        <v>17.375275999999999</v>
      </c>
      <c r="D506" t="s">
        <v>9</v>
      </c>
      <c r="E506" t="s">
        <v>7</v>
      </c>
      <c r="F506" t="s">
        <v>7</v>
      </c>
      <c r="G506">
        <v>686</v>
      </c>
      <c r="H506">
        <v>929</v>
      </c>
    </row>
    <row r="507" spans="1:8">
      <c r="A507">
        <v>17385263</v>
      </c>
      <c r="B507">
        <v>17385263</v>
      </c>
      <c r="C507">
        <f t="shared" si="7"/>
        <v>17.385262999999998</v>
      </c>
      <c r="D507" t="s">
        <v>9</v>
      </c>
      <c r="E507" t="s">
        <v>7</v>
      </c>
      <c r="F507" t="s">
        <v>7</v>
      </c>
      <c r="G507">
        <v>690</v>
      </c>
      <c r="H507">
        <v>925</v>
      </c>
    </row>
    <row r="508" spans="1:8">
      <c r="A508">
        <v>17395330</v>
      </c>
      <c r="B508">
        <v>17395330</v>
      </c>
      <c r="C508">
        <f t="shared" si="7"/>
        <v>17.395330000000001</v>
      </c>
      <c r="D508" t="s">
        <v>9</v>
      </c>
      <c r="E508" t="s">
        <v>7</v>
      </c>
      <c r="F508" t="s">
        <v>7</v>
      </c>
      <c r="G508">
        <v>681</v>
      </c>
      <c r="H508">
        <v>937</v>
      </c>
    </row>
    <row r="509" spans="1:8">
      <c r="A509">
        <v>17405354</v>
      </c>
      <c r="B509">
        <v>17405354</v>
      </c>
      <c r="C509">
        <f t="shared" si="7"/>
        <v>17.405353999999999</v>
      </c>
      <c r="D509" t="s">
        <v>9</v>
      </c>
      <c r="E509" t="s">
        <v>7</v>
      </c>
      <c r="F509" t="s">
        <v>7</v>
      </c>
      <c r="G509">
        <v>695</v>
      </c>
      <c r="H509">
        <v>939</v>
      </c>
    </row>
    <row r="510" spans="1:8">
      <c r="A510">
        <v>17415349</v>
      </c>
      <c r="B510">
        <v>17415349</v>
      </c>
      <c r="C510">
        <f t="shared" si="7"/>
        <v>17.415348999999999</v>
      </c>
      <c r="D510" t="s">
        <v>9</v>
      </c>
      <c r="E510" t="s">
        <v>7</v>
      </c>
      <c r="F510" t="s">
        <v>7</v>
      </c>
      <c r="G510">
        <v>674</v>
      </c>
      <c r="H510">
        <v>970</v>
      </c>
    </row>
    <row r="511" spans="1:8">
      <c r="A511">
        <v>17425336</v>
      </c>
      <c r="B511">
        <v>17425336</v>
      </c>
      <c r="C511">
        <f t="shared" si="7"/>
        <v>17.425336000000001</v>
      </c>
      <c r="D511" t="s">
        <v>9</v>
      </c>
      <c r="E511" t="s">
        <v>7</v>
      </c>
      <c r="F511" t="s">
        <v>7</v>
      </c>
      <c r="G511">
        <v>721</v>
      </c>
      <c r="H511">
        <v>926</v>
      </c>
    </row>
    <row r="512" spans="1:8">
      <c r="A512">
        <v>17435402</v>
      </c>
      <c r="B512">
        <v>17435402</v>
      </c>
      <c r="C512">
        <f t="shared" si="7"/>
        <v>17.435402</v>
      </c>
      <c r="D512" t="s">
        <v>9</v>
      </c>
      <c r="E512" t="s">
        <v>7</v>
      </c>
      <c r="F512" t="s">
        <v>7</v>
      </c>
      <c r="G512">
        <v>733</v>
      </c>
      <c r="H512">
        <v>911</v>
      </c>
    </row>
    <row r="513" spans="1:8">
      <c r="A513">
        <v>17445426</v>
      </c>
      <c r="B513">
        <v>17445426</v>
      </c>
      <c r="C513">
        <f t="shared" si="7"/>
        <v>17.445426000000001</v>
      </c>
      <c r="D513" t="s">
        <v>9</v>
      </c>
      <c r="E513" t="s">
        <v>7</v>
      </c>
      <c r="F513" t="s">
        <v>7</v>
      </c>
      <c r="G513">
        <v>747</v>
      </c>
      <c r="H513">
        <v>894</v>
      </c>
    </row>
    <row r="514" spans="1:8">
      <c r="A514">
        <v>17455422</v>
      </c>
      <c r="B514">
        <v>17455422</v>
      </c>
      <c r="C514">
        <f t="shared" si="7"/>
        <v>17.455421999999999</v>
      </c>
      <c r="D514" t="s">
        <v>9</v>
      </c>
      <c r="E514" t="s">
        <v>7</v>
      </c>
      <c r="F514" t="s">
        <v>7</v>
      </c>
      <c r="G514">
        <v>755</v>
      </c>
      <c r="H514">
        <v>881</v>
      </c>
    </row>
    <row r="515" spans="1:8">
      <c r="A515">
        <v>17465408</v>
      </c>
      <c r="B515">
        <v>17465408</v>
      </c>
      <c r="C515">
        <f t="shared" ref="C515:C578" si="8">B515/1000000</f>
        <v>17.465408</v>
      </c>
      <c r="D515" t="s">
        <v>9</v>
      </c>
      <c r="E515" t="s">
        <v>7</v>
      </c>
      <c r="F515" t="s">
        <v>7</v>
      </c>
      <c r="G515">
        <v>756</v>
      </c>
      <c r="H515">
        <v>864</v>
      </c>
    </row>
    <row r="516" spans="1:8">
      <c r="A516">
        <v>17475475</v>
      </c>
      <c r="B516">
        <v>17475475</v>
      </c>
      <c r="C516">
        <f t="shared" si="8"/>
        <v>17.475474999999999</v>
      </c>
      <c r="D516" t="s">
        <v>9</v>
      </c>
      <c r="E516" t="s">
        <v>7</v>
      </c>
      <c r="F516" t="s">
        <v>7</v>
      </c>
      <c r="G516">
        <v>769</v>
      </c>
      <c r="H516">
        <v>842</v>
      </c>
    </row>
    <row r="517" spans="1:8">
      <c r="A517">
        <v>17485499</v>
      </c>
      <c r="B517">
        <v>17485499</v>
      </c>
      <c r="C517">
        <f t="shared" si="8"/>
        <v>17.485499000000001</v>
      </c>
      <c r="D517" t="s">
        <v>9</v>
      </c>
      <c r="E517" t="s">
        <v>7</v>
      </c>
      <c r="F517" t="s">
        <v>7</v>
      </c>
      <c r="G517">
        <v>779</v>
      </c>
      <c r="H517">
        <v>831</v>
      </c>
    </row>
    <row r="518" spans="1:8">
      <c r="A518">
        <v>17495495</v>
      </c>
      <c r="B518">
        <v>17495495</v>
      </c>
      <c r="C518">
        <f t="shared" si="8"/>
        <v>17.495494999999998</v>
      </c>
      <c r="D518" t="s">
        <v>9</v>
      </c>
      <c r="E518" t="s">
        <v>7</v>
      </c>
      <c r="F518" t="s">
        <v>7</v>
      </c>
      <c r="G518">
        <v>783</v>
      </c>
      <c r="H518">
        <v>826</v>
      </c>
    </row>
    <row r="519" spans="1:8">
      <c r="A519">
        <v>17505481</v>
      </c>
      <c r="B519">
        <v>17505481</v>
      </c>
      <c r="C519">
        <f t="shared" si="8"/>
        <v>17.505481</v>
      </c>
      <c r="D519" t="s">
        <v>9</v>
      </c>
      <c r="E519" t="s">
        <v>7</v>
      </c>
      <c r="F519" t="s">
        <v>7</v>
      </c>
      <c r="G519">
        <v>797</v>
      </c>
      <c r="H519">
        <v>799</v>
      </c>
    </row>
    <row r="520" spans="1:8">
      <c r="A520">
        <v>17515547</v>
      </c>
      <c r="B520">
        <v>17515547</v>
      </c>
      <c r="C520">
        <f t="shared" si="8"/>
        <v>17.515547000000002</v>
      </c>
      <c r="D520" t="s">
        <v>9</v>
      </c>
      <c r="E520" t="s">
        <v>7</v>
      </c>
      <c r="F520" t="s">
        <v>7</v>
      </c>
      <c r="G520">
        <v>810</v>
      </c>
      <c r="H520">
        <v>780</v>
      </c>
    </row>
    <row r="521" spans="1:8">
      <c r="A521">
        <v>17525572</v>
      </c>
      <c r="B521">
        <v>17525572</v>
      </c>
      <c r="C521">
        <f t="shared" si="8"/>
        <v>17.525572</v>
      </c>
      <c r="D521" t="s">
        <v>9</v>
      </c>
      <c r="E521" t="s">
        <v>7</v>
      </c>
      <c r="F521" t="s">
        <v>7</v>
      </c>
      <c r="G521">
        <v>820</v>
      </c>
      <c r="H521">
        <v>780</v>
      </c>
    </row>
    <row r="522" spans="1:8">
      <c r="A522">
        <v>17535567</v>
      </c>
      <c r="B522">
        <v>17535567</v>
      </c>
      <c r="C522">
        <f t="shared" si="8"/>
        <v>17.535567</v>
      </c>
      <c r="D522" t="s">
        <v>9</v>
      </c>
      <c r="E522" t="s">
        <v>7</v>
      </c>
      <c r="F522" t="s">
        <v>7</v>
      </c>
      <c r="G522">
        <v>828</v>
      </c>
      <c r="H522">
        <v>777</v>
      </c>
    </row>
    <row r="523" spans="1:8">
      <c r="A523">
        <v>17545553</v>
      </c>
      <c r="B523">
        <v>17545553</v>
      </c>
      <c r="C523">
        <f t="shared" si="8"/>
        <v>17.545553000000002</v>
      </c>
      <c r="D523" t="s">
        <v>9</v>
      </c>
      <c r="E523" t="s">
        <v>7</v>
      </c>
      <c r="F523" t="s">
        <v>7</v>
      </c>
      <c r="G523">
        <v>834</v>
      </c>
      <c r="H523">
        <v>771</v>
      </c>
    </row>
    <row r="524" spans="1:8">
      <c r="A524">
        <v>17555620</v>
      </c>
      <c r="B524">
        <v>17555620</v>
      </c>
      <c r="C524">
        <f t="shared" si="8"/>
        <v>17.555620000000001</v>
      </c>
      <c r="D524" t="s">
        <v>9</v>
      </c>
      <c r="E524" t="s">
        <v>7</v>
      </c>
      <c r="F524" t="s">
        <v>7</v>
      </c>
      <c r="G524">
        <v>844</v>
      </c>
      <c r="H524">
        <v>766</v>
      </c>
    </row>
    <row r="525" spans="1:8">
      <c r="A525">
        <v>17565644</v>
      </c>
      <c r="B525">
        <v>17565644</v>
      </c>
      <c r="C525">
        <f t="shared" si="8"/>
        <v>17.565643999999999</v>
      </c>
      <c r="D525" t="s">
        <v>9</v>
      </c>
      <c r="E525" t="s">
        <v>7</v>
      </c>
      <c r="F525" t="s">
        <v>7</v>
      </c>
      <c r="G525">
        <v>856</v>
      </c>
      <c r="H525">
        <v>758</v>
      </c>
    </row>
    <row r="526" spans="1:8">
      <c r="A526">
        <v>17575640</v>
      </c>
      <c r="B526">
        <v>17575640</v>
      </c>
      <c r="C526">
        <f t="shared" si="8"/>
        <v>17.57564</v>
      </c>
      <c r="D526" t="s">
        <v>9</v>
      </c>
      <c r="E526" t="s">
        <v>7</v>
      </c>
      <c r="F526" t="s">
        <v>7</v>
      </c>
      <c r="G526">
        <v>860</v>
      </c>
      <c r="H526">
        <v>754</v>
      </c>
    </row>
    <row r="527" spans="1:8">
      <c r="A527">
        <v>17585627</v>
      </c>
      <c r="B527">
        <v>17585627</v>
      </c>
      <c r="C527">
        <f t="shared" si="8"/>
        <v>17.585626999999999</v>
      </c>
      <c r="D527" t="s">
        <v>9</v>
      </c>
      <c r="E527" t="s">
        <v>7</v>
      </c>
      <c r="F527" t="s">
        <v>7</v>
      </c>
      <c r="G527">
        <v>864</v>
      </c>
      <c r="H527">
        <v>751</v>
      </c>
    </row>
    <row r="528" spans="1:8">
      <c r="A528">
        <v>17595692</v>
      </c>
      <c r="B528">
        <v>17595692</v>
      </c>
      <c r="C528">
        <f t="shared" si="8"/>
        <v>17.595692</v>
      </c>
      <c r="D528" t="s">
        <v>9</v>
      </c>
      <c r="E528" t="s">
        <v>7</v>
      </c>
      <c r="F528" t="s">
        <v>7</v>
      </c>
      <c r="G528">
        <v>874</v>
      </c>
      <c r="H528">
        <v>742</v>
      </c>
    </row>
    <row r="529" spans="1:8">
      <c r="A529">
        <v>17605717</v>
      </c>
      <c r="B529">
        <v>17605717</v>
      </c>
      <c r="C529">
        <f t="shared" si="8"/>
        <v>17.605716999999999</v>
      </c>
      <c r="D529" t="s">
        <v>9</v>
      </c>
      <c r="E529" t="s">
        <v>7</v>
      </c>
      <c r="F529" t="s">
        <v>7</v>
      </c>
      <c r="G529">
        <v>882</v>
      </c>
      <c r="H529">
        <v>734</v>
      </c>
    </row>
    <row r="530" spans="1:8">
      <c r="A530">
        <v>17615713</v>
      </c>
      <c r="B530">
        <v>17615713</v>
      </c>
      <c r="C530">
        <f t="shared" si="8"/>
        <v>17.615713</v>
      </c>
      <c r="D530" t="s">
        <v>9</v>
      </c>
      <c r="E530" t="s">
        <v>7</v>
      </c>
      <c r="F530" t="s">
        <v>7</v>
      </c>
      <c r="G530">
        <v>886</v>
      </c>
      <c r="H530">
        <v>732</v>
      </c>
    </row>
    <row r="531" spans="1:8">
      <c r="A531">
        <v>17625699</v>
      </c>
      <c r="B531">
        <v>17625699</v>
      </c>
      <c r="C531">
        <f t="shared" si="8"/>
        <v>17.625699000000001</v>
      </c>
      <c r="D531" t="s">
        <v>9</v>
      </c>
      <c r="E531" t="s">
        <v>7</v>
      </c>
      <c r="F531" t="s">
        <v>7</v>
      </c>
      <c r="G531">
        <v>890</v>
      </c>
      <c r="H531">
        <v>731</v>
      </c>
    </row>
    <row r="532" spans="1:8">
      <c r="A532">
        <v>17635765</v>
      </c>
      <c r="B532">
        <v>17635765</v>
      </c>
      <c r="C532">
        <f t="shared" si="8"/>
        <v>17.635764999999999</v>
      </c>
      <c r="D532" t="s">
        <v>9</v>
      </c>
      <c r="E532" t="s">
        <v>7</v>
      </c>
      <c r="F532" t="s">
        <v>7</v>
      </c>
      <c r="G532">
        <v>894</v>
      </c>
      <c r="H532">
        <v>731</v>
      </c>
    </row>
    <row r="533" spans="1:8">
      <c r="A533">
        <v>17645789</v>
      </c>
      <c r="B533">
        <v>17645789</v>
      </c>
      <c r="C533">
        <f t="shared" si="8"/>
        <v>17.645789000000001</v>
      </c>
      <c r="D533" t="s">
        <v>9</v>
      </c>
      <c r="E533" t="s">
        <v>7</v>
      </c>
      <c r="F533" t="s">
        <v>7</v>
      </c>
      <c r="G533">
        <v>916</v>
      </c>
      <c r="H533">
        <v>711</v>
      </c>
    </row>
    <row r="534" spans="1:8">
      <c r="A534">
        <v>17655785</v>
      </c>
      <c r="B534">
        <v>17655785</v>
      </c>
      <c r="C534">
        <f t="shared" si="8"/>
        <v>17.655785000000002</v>
      </c>
      <c r="D534" t="s">
        <v>9</v>
      </c>
      <c r="E534" t="s">
        <v>7</v>
      </c>
      <c r="F534" t="s">
        <v>7</v>
      </c>
      <c r="G534">
        <v>1001</v>
      </c>
      <c r="H534">
        <v>638</v>
      </c>
    </row>
    <row r="535" spans="1:8">
      <c r="A535">
        <v>17665772</v>
      </c>
      <c r="B535">
        <v>17665772</v>
      </c>
      <c r="C535">
        <f t="shared" si="8"/>
        <v>17.665772</v>
      </c>
      <c r="D535" t="s">
        <v>9</v>
      </c>
      <c r="E535" t="s">
        <v>7</v>
      </c>
      <c r="F535" t="s">
        <v>7</v>
      </c>
      <c r="G535">
        <v>976</v>
      </c>
      <c r="H535">
        <v>660</v>
      </c>
    </row>
    <row r="536" spans="1:8">
      <c r="A536">
        <v>17675838</v>
      </c>
      <c r="B536">
        <v>17675838</v>
      </c>
      <c r="C536">
        <f t="shared" si="8"/>
        <v>17.675837999999999</v>
      </c>
      <c r="D536" t="s">
        <v>9</v>
      </c>
      <c r="E536" t="s">
        <v>7</v>
      </c>
      <c r="F536" t="s">
        <v>7</v>
      </c>
      <c r="G536">
        <v>926</v>
      </c>
      <c r="H536">
        <v>703</v>
      </c>
    </row>
    <row r="537" spans="1:8">
      <c r="A537">
        <v>17685862</v>
      </c>
      <c r="B537">
        <v>17685862</v>
      </c>
      <c r="C537">
        <f t="shared" si="8"/>
        <v>17.685862</v>
      </c>
      <c r="D537" t="s">
        <v>9</v>
      </c>
      <c r="E537" t="s">
        <v>7</v>
      </c>
      <c r="F537" t="s">
        <v>7</v>
      </c>
      <c r="G537">
        <v>922</v>
      </c>
      <c r="H537">
        <v>713</v>
      </c>
    </row>
    <row r="538" spans="1:8">
      <c r="A538">
        <v>17695857</v>
      </c>
      <c r="B538">
        <v>17695857</v>
      </c>
      <c r="C538">
        <f t="shared" si="8"/>
        <v>17.695857</v>
      </c>
      <c r="D538" t="s">
        <v>9</v>
      </c>
      <c r="E538" t="s">
        <v>7</v>
      </c>
      <c r="F538" t="s">
        <v>7</v>
      </c>
      <c r="G538">
        <v>921</v>
      </c>
      <c r="H538">
        <v>723</v>
      </c>
    </row>
    <row r="539" spans="1:8">
      <c r="A539">
        <v>17705844</v>
      </c>
      <c r="B539">
        <v>17705844</v>
      </c>
      <c r="C539">
        <f t="shared" si="8"/>
        <v>17.705843999999999</v>
      </c>
      <c r="D539" t="s">
        <v>9</v>
      </c>
      <c r="E539" t="s">
        <v>7</v>
      </c>
      <c r="F539" t="s">
        <v>7</v>
      </c>
      <c r="G539">
        <v>926</v>
      </c>
      <c r="H539">
        <v>724</v>
      </c>
    </row>
    <row r="540" spans="1:8">
      <c r="A540">
        <v>17715910</v>
      </c>
      <c r="B540">
        <v>17715910</v>
      </c>
      <c r="C540">
        <f t="shared" si="8"/>
        <v>17.715910000000001</v>
      </c>
      <c r="D540" t="s">
        <v>9</v>
      </c>
      <c r="E540" t="s">
        <v>7</v>
      </c>
      <c r="F540" t="s">
        <v>7</v>
      </c>
      <c r="G540">
        <v>929</v>
      </c>
      <c r="H540">
        <v>724</v>
      </c>
    </row>
    <row r="541" spans="1:8">
      <c r="A541">
        <v>17725934</v>
      </c>
      <c r="B541">
        <v>17725934</v>
      </c>
      <c r="C541">
        <f t="shared" si="8"/>
        <v>17.725933999999999</v>
      </c>
      <c r="D541" t="s">
        <v>9</v>
      </c>
      <c r="E541" t="s">
        <v>7</v>
      </c>
      <c r="F541" t="s">
        <v>7</v>
      </c>
      <c r="G541">
        <v>930</v>
      </c>
      <c r="H541">
        <v>723</v>
      </c>
    </row>
    <row r="542" spans="1:8">
      <c r="A542">
        <v>17735930</v>
      </c>
      <c r="B542">
        <v>17735930</v>
      </c>
      <c r="C542">
        <f t="shared" si="8"/>
        <v>17.73593</v>
      </c>
      <c r="D542" t="s">
        <v>9</v>
      </c>
      <c r="E542" t="s">
        <v>7</v>
      </c>
      <c r="F542" t="s">
        <v>7</v>
      </c>
      <c r="G542">
        <v>931</v>
      </c>
      <c r="H542">
        <v>723</v>
      </c>
    </row>
    <row r="543" spans="1:8">
      <c r="A543">
        <v>17745917</v>
      </c>
      <c r="B543">
        <v>17745917</v>
      </c>
      <c r="C543">
        <f t="shared" si="8"/>
        <v>17.745916999999999</v>
      </c>
      <c r="D543" t="s">
        <v>9</v>
      </c>
      <c r="E543" t="s">
        <v>7</v>
      </c>
      <c r="F543" t="s">
        <v>7</v>
      </c>
      <c r="G543">
        <v>934</v>
      </c>
      <c r="H543">
        <v>724</v>
      </c>
    </row>
    <row r="544" spans="1:8">
      <c r="A544">
        <v>17755983</v>
      </c>
      <c r="B544">
        <v>17755983</v>
      </c>
      <c r="C544">
        <f t="shared" si="8"/>
        <v>17.755983000000001</v>
      </c>
      <c r="D544" t="s">
        <v>9</v>
      </c>
      <c r="E544" t="s">
        <v>7</v>
      </c>
      <c r="F544" t="s">
        <v>7</v>
      </c>
      <c r="G544">
        <v>938</v>
      </c>
      <c r="H544">
        <v>726</v>
      </c>
    </row>
    <row r="545" spans="1:8">
      <c r="A545">
        <v>17766006</v>
      </c>
      <c r="B545">
        <v>17766006</v>
      </c>
      <c r="C545">
        <f t="shared" si="8"/>
        <v>17.766006000000001</v>
      </c>
      <c r="D545" t="s">
        <v>9</v>
      </c>
      <c r="E545" t="s">
        <v>7</v>
      </c>
      <c r="F545" t="s">
        <v>7</v>
      </c>
      <c r="G545">
        <v>939</v>
      </c>
      <c r="H545">
        <v>725</v>
      </c>
    </row>
    <row r="546" spans="1:8">
      <c r="A546">
        <v>17776003</v>
      </c>
      <c r="B546">
        <v>17776003</v>
      </c>
      <c r="C546">
        <f t="shared" si="8"/>
        <v>17.776002999999999</v>
      </c>
      <c r="D546" t="s">
        <v>9</v>
      </c>
      <c r="E546" t="s">
        <v>7</v>
      </c>
      <c r="F546" t="s">
        <v>7</v>
      </c>
      <c r="G546">
        <v>941</v>
      </c>
      <c r="H546">
        <v>725</v>
      </c>
    </row>
    <row r="547" spans="1:8">
      <c r="A547">
        <v>17785989</v>
      </c>
      <c r="B547">
        <v>17785989</v>
      </c>
      <c r="C547">
        <f t="shared" si="8"/>
        <v>17.785989000000001</v>
      </c>
      <c r="D547" t="s">
        <v>9</v>
      </c>
      <c r="E547" t="s">
        <v>7</v>
      </c>
      <c r="F547" t="s">
        <v>7</v>
      </c>
      <c r="G547">
        <v>943</v>
      </c>
      <c r="H547">
        <v>726</v>
      </c>
    </row>
    <row r="548" spans="1:8">
      <c r="A548">
        <v>17796055</v>
      </c>
      <c r="B548">
        <v>17796055</v>
      </c>
      <c r="C548">
        <f t="shared" si="8"/>
        <v>17.796054999999999</v>
      </c>
      <c r="D548" t="s">
        <v>9</v>
      </c>
      <c r="E548" t="s">
        <v>7</v>
      </c>
      <c r="F548" t="s">
        <v>7</v>
      </c>
      <c r="G548">
        <v>945</v>
      </c>
      <c r="H548">
        <v>726</v>
      </c>
    </row>
    <row r="549" spans="1:8">
      <c r="A549">
        <v>17806080</v>
      </c>
      <c r="B549">
        <v>17806080</v>
      </c>
      <c r="C549">
        <f t="shared" si="8"/>
        <v>17.806080000000001</v>
      </c>
      <c r="D549" t="s">
        <v>9</v>
      </c>
      <c r="E549" t="s">
        <v>7</v>
      </c>
      <c r="F549" t="s">
        <v>7</v>
      </c>
      <c r="G549">
        <v>950</v>
      </c>
      <c r="H549">
        <v>724</v>
      </c>
    </row>
    <row r="550" spans="1:8">
      <c r="A550">
        <v>17816074</v>
      </c>
      <c r="B550">
        <v>17816074</v>
      </c>
      <c r="C550">
        <f t="shared" si="8"/>
        <v>17.816074</v>
      </c>
      <c r="D550" t="s">
        <v>9</v>
      </c>
      <c r="E550" t="s">
        <v>7</v>
      </c>
      <c r="F550" t="s">
        <v>7</v>
      </c>
      <c r="G550">
        <v>955</v>
      </c>
      <c r="H550">
        <v>723</v>
      </c>
    </row>
    <row r="551" spans="1:8">
      <c r="A551">
        <v>17826061</v>
      </c>
      <c r="B551">
        <v>17826061</v>
      </c>
      <c r="C551">
        <f t="shared" si="8"/>
        <v>17.826060999999999</v>
      </c>
      <c r="D551" t="s">
        <v>9</v>
      </c>
      <c r="E551" t="s">
        <v>7</v>
      </c>
      <c r="F551" t="s">
        <v>7</v>
      </c>
      <c r="G551">
        <v>960</v>
      </c>
      <c r="H551">
        <v>724</v>
      </c>
    </row>
    <row r="552" spans="1:8">
      <c r="A552">
        <v>17836128</v>
      </c>
      <c r="B552">
        <v>17836128</v>
      </c>
      <c r="C552">
        <f t="shared" si="8"/>
        <v>17.836127999999999</v>
      </c>
      <c r="D552" t="s">
        <v>9</v>
      </c>
      <c r="E552" t="s">
        <v>7</v>
      </c>
      <c r="F552" t="s">
        <v>7</v>
      </c>
      <c r="G552">
        <v>965</v>
      </c>
      <c r="H552">
        <v>725</v>
      </c>
    </row>
    <row r="553" spans="1:8">
      <c r="A553">
        <v>17846152</v>
      </c>
      <c r="B553">
        <v>17846152</v>
      </c>
      <c r="C553">
        <f t="shared" si="8"/>
        <v>17.846152</v>
      </c>
      <c r="D553" t="s">
        <v>9</v>
      </c>
      <c r="E553" t="s">
        <v>7</v>
      </c>
      <c r="F553" t="s">
        <v>7</v>
      </c>
      <c r="G553">
        <v>968</v>
      </c>
      <c r="H553">
        <v>726</v>
      </c>
    </row>
    <row r="554" spans="1:8">
      <c r="A554">
        <v>17856147</v>
      </c>
      <c r="B554">
        <v>17856147</v>
      </c>
      <c r="C554">
        <f t="shared" si="8"/>
        <v>17.856147</v>
      </c>
      <c r="D554" t="s">
        <v>9</v>
      </c>
      <c r="E554" t="s">
        <v>7</v>
      </c>
      <c r="F554" t="s">
        <v>7</v>
      </c>
      <c r="G554">
        <v>970</v>
      </c>
      <c r="H554">
        <v>727</v>
      </c>
    </row>
    <row r="555" spans="1:8">
      <c r="A555">
        <v>17866133</v>
      </c>
      <c r="B555">
        <v>17866133</v>
      </c>
      <c r="C555">
        <f t="shared" si="8"/>
        <v>17.866133000000001</v>
      </c>
      <c r="D555" t="s">
        <v>9</v>
      </c>
      <c r="E555" t="s">
        <v>7</v>
      </c>
      <c r="F555" t="s">
        <v>7</v>
      </c>
      <c r="G555">
        <v>971</v>
      </c>
      <c r="H555">
        <v>727</v>
      </c>
    </row>
    <row r="556" spans="1:8">
      <c r="A556">
        <v>17876200</v>
      </c>
      <c r="B556">
        <v>17876200</v>
      </c>
      <c r="C556">
        <f t="shared" si="8"/>
        <v>17.876200000000001</v>
      </c>
      <c r="D556" t="s">
        <v>9</v>
      </c>
      <c r="E556" t="s">
        <v>7</v>
      </c>
      <c r="F556" t="s">
        <v>7</v>
      </c>
      <c r="G556">
        <v>973</v>
      </c>
      <c r="H556">
        <v>726</v>
      </c>
    </row>
    <row r="557" spans="1:8">
      <c r="A557">
        <v>17886224</v>
      </c>
      <c r="B557">
        <v>17886224</v>
      </c>
      <c r="C557">
        <f t="shared" si="8"/>
        <v>17.886223999999999</v>
      </c>
      <c r="D557" t="s">
        <v>9</v>
      </c>
      <c r="E557" t="s">
        <v>7</v>
      </c>
      <c r="F557" t="s">
        <v>7</v>
      </c>
      <c r="G557">
        <v>974</v>
      </c>
      <c r="H557">
        <v>725</v>
      </c>
    </row>
    <row r="558" spans="1:8">
      <c r="A558">
        <v>17896220</v>
      </c>
      <c r="B558">
        <v>17896220</v>
      </c>
      <c r="C558">
        <f t="shared" si="8"/>
        <v>17.89622</v>
      </c>
      <c r="D558" t="s">
        <v>9</v>
      </c>
      <c r="E558" t="s">
        <v>7</v>
      </c>
      <c r="F558" t="s">
        <v>7</v>
      </c>
      <c r="G558">
        <v>976</v>
      </c>
      <c r="H558">
        <v>724</v>
      </c>
    </row>
    <row r="559" spans="1:8">
      <c r="A559">
        <v>17906207</v>
      </c>
      <c r="B559">
        <v>17906207</v>
      </c>
      <c r="C559">
        <f t="shared" si="8"/>
        <v>17.906206999999998</v>
      </c>
      <c r="D559" t="s">
        <v>9</v>
      </c>
      <c r="E559" t="s">
        <v>7</v>
      </c>
      <c r="F559" t="s">
        <v>7</v>
      </c>
      <c r="G559">
        <v>978</v>
      </c>
      <c r="H559">
        <v>724</v>
      </c>
    </row>
    <row r="560" spans="1:8">
      <c r="A560">
        <v>17916273</v>
      </c>
      <c r="B560">
        <v>17916273</v>
      </c>
      <c r="C560">
        <f t="shared" si="8"/>
        <v>17.916273</v>
      </c>
      <c r="D560" t="s">
        <v>9</v>
      </c>
      <c r="E560" t="s">
        <v>7</v>
      </c>
      <c r="F560" t="s">
        <v>7</v>
      </c>
      <c r="G560">
        <v>981</v>
      </c>
      <c r="H560">
        <v>723</v>
      </c>
    </row>
    <row r="561" spans="1:8">
      <c r="A561">
        <v>17926297</v>
      </c>
      <c r="B561">
        <v>17926297</v>
      </c>
      <c r="C561">
        <f t="shared" si="8"/>
        <v>17.926297000000002</v>
      </c>
      <c r="D561" t="s">
        <v>9</v>
      </c>
      <c r="E561" t="s">
        <v>7</v>
      </c>
      <c r="F561" t="s">
        <v>7</v>
      </c>
      <c r="G561">
        <v>983</v>
      </c>
      <c r="H561">
        <v>724</v>
      </c>
    </row>
    <row r="562" spans="1:8">
      <c r="A562">
        <v>17936292</v>
      </c>
      <c r="B562">
        <v>17936292</v>
      </c>
      <c r="C562">
        <f t="shared" si="8"/>
        <v>17.936292000000002</v>
      </c>
      <c r="D562" t="s">
        <v>9</v>
      </c>
      <c r="E562" t="s">
        <v>7</v>
      </c>
      <c r="F562" t="s">
        <v>7</v>
      </c>
      <c r="G562">
        <v>984</v>
      </c>
      <c r="H562">
        <v>726</v>
      </c>
    </row>
    <row r="563" spans="1:8">
      <c r="A563">
        <v>17946279</v>
      </c>
      <c r="B563">
        <v>17946279</v>
      </c>
      <c r="C563">
        <f t="shared" si="8"/>
        <v>17.946279000000001</v>
      </c>
      <c r="D563" t="s">
        <v>9</v>
      </c>
      <c r="E563" t="s">
        <v>7</v>
      </c>
      <c r="F563" t="s">
        <v>7</v>
      </c>
      <c r="G563">
        <v>987</v>
      </c>
      <c r="H563">
        <v>727</v>
      </c>
    </row>
    <row r="564" spans="1:8">
      <c r="A564">
        <v>17956345</v>
      </c>
      <c r="B564">
        <v>17956345</v>
      </c>
      <c r="C564">
        <f t="shared" si="8"/>
        <v>17.956344999999999</v>
      </c>
      <c r="D564" t="s">
        <v>9</v>
      </c>
      <c r="E564" t="s">
        <v>7</v>
      </c>
      <c r="F564" t="s">
        <v>7</v>
      </c>
      <c r="G564">
        <v>988</v>
      </c>
      <c r="H564">
        <v>727</v>
      </c>
    </row>
    <row r="565" spans="1:8">
      <c r="A565">
        <v>17966369</v>
      </c>
      <c r="B565">
        <v>17966369</v>
      </c>
      <c r="C565">
        <f t="shared" si="8"/>
        <v>17.966369</v>
      </c>
      <c r="D565" t="s">
        <v>9</v>
      </c>
      <c r="E565" t="s">
        <v>7</v>
      </c>
      <c r="F565" t="s">
        <v>7</v>
      </c>
      <c r="G565">
        <v>989</v>
      </c>
      <c r="H565">
        <v>724</v>
      </c>
    </row>
    <row r="566" spans="1:8">
      <c r="A566">
        <v>17976365</v>
      </c>
      <c r="B566">
        <v>17976365</v>
      </c>
      <c r="C566">
        <f t="shared" si="8"/>
        <v>17.976365000000001</v>
      </c>
      <c r="D566" t="s">
        <v>9</v>
      </c>
      <c r="E566" t="s">
        <v>7</v>
      </c>
      <c r="F566" t="s">
        <v>7</v>
      </c>
      <c r="G566">
        <v>991</v>
      </c>
      <c r="H566">
        <v>724</v>
      </c>
    </row>
    <row r="567" spans="1:8">
      <c r="A567">
        <v>17986351</v>
      </c>
      <c r="B567">
        <v>17986351</v>
      </c>
      <c r="C567">
        <f t="shared" si="8"/>
        <v>17.986350999999999</v>
      </c>
      <c r="D567" t="s">
        <v>9</v>
      </c>
      <c r="E567" t="s">
        <v>7</v>
      </c>
      <c r="F567" t="s">
        <v>7</v>
      </c>
      <c r="G567">
        <v>993</v>
      </c>
      <c r="H567">
        <v>726</v>
      </c>
    </row>
    <row r="568" spans="1:8">
      <c r="A568">
        <v>17996417</v>
      </c>
      <c r="B568">
        <v>17996417</v>
      </c>
      <c r="C568">
        <f t="shared" si="8"/>
        <v>17.996417000000001</v>
      </c>
      <c r="D568" t="s">
        <v>9</v>
      </c>
      <c r="E568" t="s">
        <v>7</v>
      </c>
      <c r="F568" t="s">
        <v>7</v>
      </c>
      <c r="G568">
        <v>995</v>
      </c>
      <c r="H568">
        <v>727</v>
      </c>
    </row>
    <row r="569" spans="1:8">
      <c r="A569">
        <v>18006442</v>
      </c>
      <c r="B569">
        <v>18006442</v>
      </c>
      <c r="C569">
        <f t="shared" si="8"/>
        <v>18.006442</v>
      </c>
      <c r="D569" t="s">
        <v>9</v>
      </c>
      <c r="E569" t="s">
        <v>7</v>
      </c>
      <c r="F569" t="s">
        <v>7</v>
      </c>
      <c r="G569">
        <v>997</v>
      </c>
      <c r="H569">
        <v>727</v>
      </c>
    </row>
    <row r="570" spans="1:8">
      <c r="A570">
        <v>18016437</v>
      </c>
      <c r="B570">
        <v>18016437</v>
      </c>
      <c r="C570">
        <f t="shared" si="8"/>
        <v>18.016437</v>
      </c>
      <c r="D570" t="s">
        <v>9</v>
      </c>
      <c r="E570" t="s">
        <v>7</v>
      </c>
      <c r="F570" t="s">
        <v>7</v>
      </c>
      <c r="G570">
        <v>998</v>
      </c>
      <c r="H570">
        <v>726</v>
      </c>
    </row>
    <row r="571" spans="1:8">
      <c r="A571">
        <v>18026424</v>
      </c>
      <c r="B571">
        <v>18026424</v>
      </c>
      <c r="C571">
        <f t="shared" si="8"/>
        <v>18.026423999999999</v>
      </c>
      <c r="D571" t="s">
        <v>9</v>
      </c>
      <c r="E571" t="s">
        <v>7</v>
      </c>
      <c r="F571" t="s">
        <v>7</v>
      </c>
      <c r="G571">
        <v>1000</v>
      </c>
      <c r="H571">
        <v>726</v>
      </c>
    </row>
    <row r="572" spans="1:8">
      <c r="A572">
        <v>18036490</v>
      </c>
      <c r="B572">
        <v>18036490</v>
      </c>
      <c r="C572">
        <f t="shared" si="8"/>
        <v>18.036490000000001</v>
      </c>
      <c r="D572" t="s">
        <v>9</v>
      </c>
      <c r="E572" t="s">
        <v>7</v>
      </c>
      <c r="F572" t="s">
        <v>7</v>
      </c>
      <c r="G572">
        <v>1001</v>
      </c>
      <c r="H572">
        <v>725</v>
      </c>
    </row>
    <row r="573" spans="1:8">
      <c r="A573">
        <v>18046514</v>
      </c>
      <c r="B573">
        <v>18046514</v>
      </c>
      <c r="C573">
        <f t="shared" si="8"/>
        <v>18.046513999999998</v>
      </c>
      <c r="D573" t="s">
        <v>9</v>
      </c>
      <c r="E573" t="s">
        <v>7</v>
      </c>
      <c r="F573" t="s">
        <v>7</v>
      </c>
      <c r="G573">
        <v>1002</v>
      </c>
      <c r="H573">
        <v>723</v>
      </c>
    </row>
    <row r="574" spans="1:8">
      <c r="A574">
        <v>18056510</v>
      </c>
      <c r="B574">
        <v>18056510</v>
      </c>
      <c r="C574">
        <f t="shared" si="8"/>
        <v>18.056509999999999</v>
      </c>
      <c r="D574" t="s">
        <v>9</v>
      </c>
      <c r="E574" t="s">
        <v>7</v>
      </c>
      <c r="F574" t="s">
        <v>7</v>
      </c>
      <c r="G574">
        <v>1003</v>
      </c>
      <c r="H574">
        <v>723</v>
      </c>
    </row>
    <row r="575" spans="1:8">
      <c r="A575">
        <v>18066497</v>
      </c>
      <c r="B575">
        <v>18066497</v>
      </c>
      <c r="C575">
        <f t="shared" si="8"/>
        <v>18.066496999999998</v>
      </c>
      <c r="D575" t="s">
        <v>9</v>
      </c>
      <c r="E575" t="s">
        <v>7</v>
      </c>
      <c r="F575" t="s">
        <v>7</v>
      </c>
      <c r="G575">
        <v>1003</v>
      </c>
      <c r="H575">
        <v>723</v>
      </c>
    </row>
    <row r="576" spans="1:8">
      <c r="A576">
        <v>18076562</v>
      </c>
      <c r="B576">
        <v>18076562</v>
      </c>
      <c r="C576">
        <f t="shared" si="8"/>
        <v>18.076561999999999</v>
      </c>
      <c r="D576" t="s">
        <v>9</v>
      </c>
      <c r="E576" t="s">
        <v>7</v>
      </c>
      <c r="F576" t="s">
        <v>7</v>
      </c>
      <c r="G576">
        <v>1004</v>
      </c>
      <c r="H576">
        <v>721</v>
      </c>
    </row>
    <row r="577" spans="1:8">
      <c r="A577">
        <v>18086587</v>
      </c>
      <c r="B577">
        <v>18086587</v>
      </c>
      <c r="C577">
        <f t="shared" si="8"/>
        <v>18.086587000000002</v>
      </c>
      <c r="D577" t="s">
        <v>9</v>
      </c>
      <c r="E577" t="s">
        <v>7</v>
      </c>
      <c r="F577" t="s">
        <v>7</v>
      </c>
      <c r="G577">
        <v>1003</v>
      </c>
      <c r="H577">
        <v>721</v>
      </c>
    </row>
    <row r="578" spans="1:8">
      <c r="A578">
        <v>18096582</v>
      </c>
      <c r="B578">
        <v>18096582</v>
      </c>
      <c r="C578">
        <f t="shared" si="8"/>
        <v>18.096582000000001</v>
      </c>
      <c r="D578" t="s">
        <v>9</v>
      </c>
      <c r="E578" t="s">
        <v>7</v>
      </c>
      <c r="F578" t="s">
        <v>7</v>
      </c>
      <c r="G578">
        <v>1001</v>
      </c>
      <c r="H578">
        <v>720</v>
      </c>
    </row>
    <row r="579" spans="1:8">
      <c r="A579">
        <v>18106569</v>
      </c>
      <c r="B579">
        <v>18106569</v>
      </c>
      <c r="C579">
        <f t="shared" ref="C579:C642" si="9">B579/1000000</f>
        <v>18.106569</v>
      </c>
      <c r="D579" t="s">
        <v>9</v>
      </c>
      <c r="E579" t="s">
        <v>7</v>
      </c>
      <c r="F579" t="s">
        <v>7</v>
      </c>
      <c r="G579">
        <v>1004</v>
      </c>
      <c r="H579">
        <v>717</v>
      </c>
    </row>
    <row r="580" spans="1:8">
      <c r="A580">
        <v>18116635</v>
      </c>
      <c r="B580">
        <v>18116635</v>
      </c>
      <c r="C580">
        <f t="shared" si="9"/>
        <v>18.116634999999999</v>
      </c>
      <c r="D580" t="s">
        <v>9</v>
      </c>
      <c r="E580" t="s">
        <v>7</v>
      </c>
      <c r="F580" t="s">
        <v>7</v>
      </c>
      <c r="G580">
        <v>1005</v>
      </c>
      <c r="H580">
        <v>716</v>
      </c>
    </row>
    <row r="581" spans="1:8">
      <c r="A581">
        <v>18126659</v>
      </c>
      <c r="B581">
        <v>18126659</v>
      </c>
      <c r="C581">
        <f t="shared" si="9"/>
        <v>18.126659</v>
      </c>
      <c r="D581" t="s">
        <v>9</v>
      </c>
      <c r="E581" t="s">
        <v>7</v>
      </c>
      <c r="F581" t="s">
        <v>7</v>
      </c>
      <c r="G581">
        <v>1004</v>
      </c>
      <c r="H581">
        <v>716</v>
      </c>
    </row>
    <row r="582" spans="1:8">
      <c r="A582">
        <v>18136655</v>
      </c>
      <c r="B582">
        <v>18136655</v>
      </c>
      <c r="C582">
        <f t="shared" si="9"/>
        <v>18.136655000000001</v>
      </c>
      <c r="D582" t="s">
        <v>9</v>
      </c>
      <c r="E582" t="s">
        <v>7</v>
      </c>
      <c r="F582" t="s">
        <v>7</v>
      </c>
      <c r="G582">
        <v>1002</v>
      </c>
      <c r="H582">
        <v>717</v>
      </c>
    </row>
    <row r="583" spans="1:8">
      <c r="A583">
        <v>18146642</v>
      </c>
      <c r="B583">
        <v>18146642</v>
      </c>
      <c r="C583">
        <f t="shared" si="9"/>
        <v>18.146642</v>
      </c>
      <c r="D583" t="s">
        <v>9</v>
      </c>
      <c r="E583" t="s">
        <v>7</v>
      </c>
      <c r="F583" t="s">
        <v>7</v>
      </c>
      <c r="G583">
        <v>1001</v>
      </c>
      <c r="H583">
        <v>717</v>
      </c>
    </row>
    <row r="584" spans="1:8">
      <c r="A584">
        <v>18156708</v>
      </c>
      <c r="B584">
        <v>18156708</v>
      </c>
      <c r="C584">
        <f t="shared" si="9"/>
        <v>18.156707999999998</v>
      </c>
      <c r="D584" t="s">
        <v>9</v>
      </c>
      <c r="E584" t="s">
        <v>7</v>
      </c>
      <c r="F584" t="s">
        <v>7</v>
      </c>
      <c r="G584">
        <v>1001</v>
      </c>
      <c r="H584">
        <v>718</v>
      </c>
    </row>
    <row r="585" spans="1:8">
      <c r="A585">
        <v>18166732</v>
      </c>
      <c r="B585">
        <v>18166732</v>
      </c>
      <c r="C585">
        <f t="shared" si="9"/>
        <v>18.166732</v>
      </c>
      <c r="D585" t="s">
        <v>9</v>
      </c>
      <c r="E585" t="s">
        <v>7</v>
      </c>
      <c r="F585" t="s">
        <v>7</v>
      </c>
      <c r="G585">
        <v>1001</v>
      </c>
      <c r="H585">
        <v>719</v>
      </c>
    </row>
    <row r="586" spans="1:8">
      <c r="A586">
        <v>18176727</v>
      </c>
      <c r="B586">
        <v>18176727</v>
      </c>
      <c r="C586">
        <f t="shared" si="9"/>
        <v>18.176727</v>
      </c>
      <c r="D586" t="s">
        <v>9</v>
      </c>
      <c r="E586" t="s">
        <v>7</v>
      </c>
      <c r="F586" t="s">
        <v>7</v>
      </c>
      <c r="G586">
        <v>1001</v>
      </c>
      <c r="H586">
        <v>718</v>
      </c>
    </row>
    <row r="587" spans="1:8">
      <c r="A587">
        <v>18186714</v>
      </c>
      <c r="B587">
        <v>18186714</v>
      </c>
      <c r="C587">
        <f t="shared" si="9"/>
        <v>18.186713999999998</v>
      </c>
      <c r="D587" t="s">
        <v>9</v>
      </c>
      <c r="E587" t="s">
        <v>7</v>
      </c>
      <c r="F587" t="s">
        <v>7</v>
      </c>
      <c r="G587">
        <v>1000</v>
      </c>
      <c r="H587">
        <v>718</v>
      </c>
    </row>
    <row r="588" spans="1:8">
      <c r="A588">
        <v>18196780</v>
      </c>
      <c r="B588">
        <v>18196780</v>
      </c>
      <c r="C588">
        <f t="shared" si="9"/>
        <v>18.19678</v>
      </c>
      <c r="D588" t="s">
        <v>9</v>
      </c>
      <c r="E588" t="s">
        <v>7</v>
      </c>
      <c r="F588" t="s">
        <v>7</v>
      </c>
      <c r="G588">
        <v>1000</v>
      </c>
      <c r="H588">
        <v>718</v>
      </c>
    </row>
    <row r="589" spans="1:8">
      <c r="A589">
        <v>18206805</v>
      </c>
      <c r="B589">
        <v>18206805</v>
      </c>
      <c r="C589">
        <f t="shared" si="9"/>
        <v>18.206804999999999</v>
      </c>
      <c r="D589" t="s">
        <v>9</v>
      </c>
      <c r="E589" t="s">
        <v>7</v>
      </c>
      <c r="F589" t="s">
        <v>7</v>
      </c>
      <c r="G589">
        <v>999</v>
      </c>
      <c r="H589">
        <v>717</v>
      </c>
    </row>
    <row r="590" spans="1:8">
      <c r="A590">
        <v>18216800</v>
      </c>
      <c r="B590">
        <v>18216800</v>
      </c>
      <c r="C590">
        <f t="shared" si="9"/>
        <v>18.216799999999999</v>
      </c>
      <c r="D590" t="s">
        <v>9</v>
      </c>
      <c r="E590" t="s">
        <v>7</v>
      </c>
      <c r="F590" t="s">
        <v>7</v>
      </c>
      <c r="G590">
        <v>999</v>
      </c>
      <c r="H590">
        <v>718</v>
      </c>
    </row>
    <row r="591" spans="1:8">
      <c r="A591">
        <v>18226787</v>
      </c>
      <c r="B591">
        <v>18226787</v>
      </c>
      <c r="C591">
        <f t="shared" si="9"/>
        <v>18.226787000000002</v>
      </c>
      <c r="D591" t="s">
        <v>9</v>
      </c>
      <c r="E591" t="s">
        <v>7</v>
      </c>
      <c r="F591" t="s">
        <v>7</v>
      </c>
      <c r="G591">
        <v>999</v>
      </c>
      <c r="H591">
        <v>718</v>
      </c>
    </row>
    <row r="592" spans="1:8">
      <c r="A592">
        <v>18236853</v>
      </c>
      <c r="B592">
        <v>18236853</v>
      </c>
      <c r="C592">
        <f t="shared" si="9"/>
        <v>18.236853</v>
      </c>
      <c r="D592" t="s">
        <v>9</v>
      </c>
      <c r="E592" t="s">
        <v>7</v>
      </c>
      <c r="F592" t="s">
        <v>7</v>
      </c>
      <c r="G592">
        <v>999</v>
      </c>
      <c r="H592">
        <v>718</v>
      </c>
    </row>
    <row r="593" spans="1:8">
      <c r="A593">
        <v>18246877</v>
      </c>
      <c r="B593">
        <v>18246877</v>
      </c>
      <c r="C593">
        <f t="shared" si="9"/>
        <v>18.246877000000001</v>
      </c>
      <c r="D593" t="s">
        <v>9</v>
      </c>
      <c r="E593" t="s">
        <v>7</v>
      </c>
      <c r="F593" t="s">
        <v>7</v>
      </c>
      <c r="G593">
        <v>999</v>
      </c>
      <c r="H593">
        <v>718</v>
      </c>
    </row>
    <row r="594" spans="1:8">
      <c r="A594">
        <v>18256872</v>
      </c>
      <c r="B594">
        <v>18256872</v>
      </c>
      <c r="C594">
        <f t="shared" si="9"/>
        <v>18.256872000000001</v>
      </c>
      <c r="D594" t="s">
        <v>9</v>
      </c>
      <c r="E594" t="s">
        <v>7</v>
      </c>
      <c r="F594" t="s">
        <v>7</v>
      </c>
      <c r="G594">
        <v>998</v>
      </c>
      <c r="H594">
        <v>718</v>
      </c>
    </row>
    <row r="595" spans="1:8">
      <c r="A595">
        <v>18266859</v>
      </c>
      <c r="B595">
        <v>18266859</v>
      </c>
      <c r="C595">
        <f t="shared" si="9"/>
        <v>18.266859</v>
      </c>
      <c r="D595" t="s">
        <v>9</v>
      </c>
      <c r="E595" t="s">
        <v>7</v>
      </c>
      <c r="F595" t="s">
        <v>7</v>
      </c>
      <c r="G595">
        <v>996</v>
      </c>
      <c r="H595">
        <v>718</v>
      </c>
    </row>
    <row r="596" spans="1:8">
      <c r="A596">
        <v>18276925</v>
      </c>
      <c r="B596">
        <v>18276925</v>
      </c>
      <c r="C596">
        <f t="shared" si="9"/>
        <v>18.276924999999999</v>
      </c>
      <c r="D596" t="s">
        <v>9</v>
      </c>
      <c r="E596" t="s">
        <v>7</v>
      </c>
      <c r="F596" t="s">
        <v>7</v>
      </c>
      <c r="G596">
        <v>996</v>
      </c>
      <c r="H596">
        <v>719</v>
      </c>
    </row>
    <row r="597" spans="1:8">
      <c r="A597">
        <v>18286949</v>
      </c>
      <c r="B597">
        <v>18286949</v>
      </c>
      <c r="C597">
        <f t="shared" si="9"/>
        <v>18.286949</v>
      </c>
      <c r="D597" t="s">
        <v>9</v>
      </c>
      <c r="E597" t="s">
        <v>7</v>
      </c>
      <c r="F597" t="s">
        <v>7</v>
      </c>
      <c r="G597">
        <v>996</v>
      </c>
      <c r="H597">
        <v>719</v>
      </c>
    </row>
    <row r="598" spans="1:8">
      <c r="A598">
        <v>18296945</v>
      </c>
      <c r="B598">
        <v>18296945</v>
      </c>
      <c r="C598">
        <f t="shared" si="9"/>
        <v>18.296945000000001</v>
      </c>
      <c r="D598" t="s">
        <v>9</v>
      </c>
      <c r="E598" t="s">
        <v>7</v>
      </c>
      <c r="F598" t="s">
        <v>7</v>
      </c>
      <c r="G598">
        <v>996</v>
      </c>
      <c r="H598">
        <v>721</v>
      </c>
    </row>
    <row r="599" spans="1:8">
      <c r="A599">
        <v>18306932</v>
      </c>
      <c r="B599">
        <v>18306932</v>
      </c>
      <c r="C599">
        <f t="shared" si="9"/>
        <v>18.306932</v>
      </c>
      <c r="D599" t="s">
        <v>9</v>
      </c>
      <c r="E599" t="s">
        <v>7</v>
      </c>
      <c r="F599" t="s">
        <v>7</v>
      </c>
      <c r="G599">
        <v>995</v>
      </c>
      <c r="H599">
        <v>726</v>
      </c>
    </row>
    <row r="600" spans="1:8">
      <c r="A600">
        <v>18316998</v>
      </c>
      <c r="B600">
        <v>18316998</v>
      </c>
      <c r="C600">
        <f t="shared" si="9"/>
        <v>18.316998000000002</v>
      </c>
      <c r="D600" t="s">
        <v>9</v>
      </c>
      <c r="E600" t="s">
        <v>7</v>
      </c>
      <c r="F600" t="s">
        <v>7</v>
      </c>
      <c r="G600">
        <v>995</v>
      </c>
      <c r="H600">
        <v>725</v>
      </c>
    </row>
    <row r="601" spans="1:8">
      <c r="A601">
        <v>18327022</v>
      </c>
      <c r="B601">
        <v>18327022</v>
      </c>
      <c r="C601">
        <f t="shared" si="9"/>
        <v>18.327021999999999</v>
      </c>
      <c r="D601" t="s">
        <v>9</v>
      </c>
      <c r="E601" t="s">
        <v>7</v>
      </c>
      <c r="F601" t="s">
        <v>7</v>
      </c>
      <c r="G601">
        <v>996</v>
      </c>
      <c r="H601">
        <v>723</v>
      </c>
    </row>
    <row r="602" spans="1:8">
      <c r="A602">
        <v>18337018</v>
      </c>
      <c r="B602">
        <v>18337018</v>
      </c>
      <c r="C602">
        <f t="shared" si="9"/>
        <v>18.337018</v>
      </c>
      <c r="D602" t="s">
        <v>9</v>
      </c>
      <c r="E602" t="s">
        <v>7</v>
      </c>
      <c r="F602" t="s">
        <v>7</v>
      </c>
      <c r="G602">
        <v>995</v>
      </c>
      <c r="H602">
        <v>724</v>
      </c>
    </row>
    <row r="603" spans="1:8">
      <c r="A603">
        <v>18347003</v>
      </c>
      <c r="B603">
        <v>18347003</v>
      </c>
      <c r="C603">
        <f t="shared" si="9"/>
        <v>18.347003000000001</v>
      </c>
      <c r="D603" t="s">
        <v>9</v>
      </c>
      <c r="E603" t="s">
        <v>7</v>
      </c>
      <c r="F603" t="s">
        <v>7</v>
      </c>
      <c r="G603">
        <v>994</v>
      </c>
      <c r="H603">
        <v>724</v>
      </c>
    </row>
    <row r="604" spans="1:8">
      <c r="A604">
        <v>18357070</v>
      </c>
      <c r="B604">
        <v>18357070</v>
      </c>
      <c r="C604">
        <f t="shared" si="9"/>
        <v>18.35707</v>
      </c>
      <c r="D604" t="s">
        <v>9</v>
      </c>
      <c r="E604" t="s">
        <v>7</v>
      </c>
      <c r="F604" t="s">
        <v>7</v>
      </c>
      <c r="G604">
        <v>994</v>
      </c>
      <c r="H604">
        <v>724</v>
      </c>
    </row>
    <row r="605" spans="1:8">
      <c r="A605">
        <v>18367094</v>
      </c>
      <c r="B605">
        <v>18367094</v>
      </c>
      <c r="C605">
        <f t="shared" si="9"/>
        <v>18.367094000000002</v>
      </c>
      <c r="D605" t="s">
        <v>9</v>
      </c>
      <c r="E605" t="s">
        <v>7</v>
      </c>
      <c r="F605" t="s">
        <v>7</v>
      </c>
      <c r="G605">
        <v>991</v>
      </c>
      <c r="H605">
        <v>725</v>
      </c>
    </row>
    <row r="606" spans="1:8">
      <c r="A606">
        <v>18377090</v>
      </c>
      <c r="B606">
        <v>18377090</v>
      </c>
      <c r="C606">
        <f t="shared" si="9"/>
        <v>18.377089999999999</v>
      </c>
      <c r="D606" t="s">
        <v>9</v>
      </c>
      <c r="E606" t="s">
        <v>7</v>
      </c>
      <c r="F606" t="s">
        <v>7</v>
      </c>
      <c r="G606">
        <v>988</v>
      </c>
      <c r="H606">
        <v>725</v>
      </c>
    </row>
    <row r="607" spans="1:8">
      <c r="A607">
        <v>18387077</v>
      </c>
      <c r="B607">
        <v>18387077</v>
      </c>
      <c r="C607">
        <f t="shared" si="9"/>
        <v>18.387077000000001</v>
      </c>
      <c r="D607" t="s">
        <v>9</v>
      </c>
      <c r="E607" t="s">
        <v>7</v>
      </c>
      <c r="F607" t="s">
        <v>7</v>
      </c>
      <c r="G607">
        <v>984</v>
      </c>
      <c r="H607">
        <v>728</v>
      </c>
    </row>
    <row r="608" spans="1:8">
      <c r="A608">
        <v>18397142</v>
      </c>
      <c r="B608">
        <v>18397142</v>
      </c>
      <c r="C608">
        <f t="shared" si="9"/>
        <v>18.397141999999999</v>
      </c>
      <c r="D608" t="s">
        <v>9</v>
      </c>
      <c r="E608" t="s">
        <v>7</v>
      </c>
      <c r="F608" t="s">
        <v>7</v>
      </c>
      <c r="G608">
        <v>979</v>
      </c>
      <c r="H608">
        <v>732</v>
      </c>
    </row>
    <row r="609" spans="1:8">
      <c r="A609">
        <v>18407167</v>
      </c>
      <c r="B609">
        <v>18407167</v>
      </c>
      <c r="C609">
        <f t="shared" si="9"/>
        <v>18.407167000000001</v>
      </c>
      <c r="D609" t="s">
        <v>9</v>
      </c>
      <c r="E609" t="s">
        <v>7</v>
      </c>
      <c r="F609" t="s">
        <v>7</v>
      </c>
      <c r="G609">
        <v>978</v>
      </c>
      <c r="H609">
        <v>733</v>
      </c>
    </row>
    <row r="610" spans="1:8">
      <c r="A610">
        <v>18417162</v>
      </c>
      <c r="B610">
        <v>18417162</v>
      </c>
      <c r="C610">
        <f t="shared" si="9"/>
        <v>18.417162000000001</v>
      </c>
      <c r="D610" t="s">
        <v>9</v>
      </c>
      <c r="E610" t="s">
        <v>7</v>
      </c>
      <c r="F610" t="s">
        <v>7</v>
      </c>
      <c r="G610">
        <v>978</v>
      </c>
      <c r="H610">
        <v>735</v>
      </c>
    </row>
    <row r="611" spans="1:8">
      <c r="A611">
        <v>18427149</v>
      </c>
      <c r="B611">
        <v>18427149</v>
      </c>
      <c r="C611">
        <f t="shared" si="9"/>
        <v>18.427149</v>
      </c>
      <c r="D611" t="s">
        <v>9</v>
      </c>
      <c r="E611" t="s">
        <v>7</v>
      </c>
      <c r="F611" t="s">
        <v>7</v>
      </c>
      <c r="G611">
        <v>974</v>
      </c>
      <c r="H611">
        <v>740</v>
      </c>
    </row>
    <row r="612" spans="1:8">
      <c r="A612">
        <v>18437215</v>
      </c>
      <c r="B612">
        <v>18437215</v>
      </c>
      <c r="C612">
        <f t="shared" si="9"/>
        <v>18.437214999999998</v>
      </c>
      <c r="D612" t="s">
        <v>9</v>
      </c>
      <c r="E612" t="s">
        <v>7</v>
      </c>
      <c r="F612" t="s">
        <v>7</v>
      </c>
      <c r="G612">
        <v>972</v>
      </c>
      <c r="H612">
        <v>742</v>
      </c>
    </row>
    <row r="613" spans="1:8">
      <c r="A613">
        <v>18447240</v>
      </c>
      <c r="B613">
        <v>18447240</v>
      </c>
      <c r="C613">
        <f t="shared" si="9"/>
        <v>18.447240000000001</v>
      </c>
      <c r="D613" t="s">
        <v>9</v>
      </c>
      <c r="E613" t="s">
        <v>7</v>
      </c>
      <c r="F613" t="s">
        <v>7</v>
      </c>
      <c r="G613">
        <v>967</v>
      </c>
      <c r="H613">
        <v>744</v>
      </c>
    </row>
    <row r="614" spans="1:8">
      <c r="A614">
        <v>18457235</v>
      </c>
      <c r="B614">
        <v>18457235</v>
      </c>
      <c r="C614">
        <f t="shared" si="9"/>
        <v>18.457235000000001</v>
      </c>
      <c r="D614" t="s">
        <v>9</v>
      </c>
      <c r="E614" t="s">
        <v>7</v>
      </c>
      <c r="F614" t="s">
        <v>7</v>
      </c>
      <c r="G614">
        <v>959</v>
      </c>
      <c r="H614">
        <v>746</v>
      </c>
    </row>
    <row r="615" spans="1:8">
      <c r="A615">
        <v>18467221</v>
      </c>
      <c r="B615">
        <v>18467221</v>
      </c>
      <c r="C615">
        <f t="shared" si="9"/>
        <v>18.467220999999999</v>
      </c>
      <c r="D615" t="s">
        <v>9</v>
      </c>
      <c r="E615" t="s">
        <v>7</v>
      </c>
      <c r="F615" t="s">
        <v>7</v>
      </c>
      <c r="G615">
        <v>954</v>
      </c>
      <c r="H615">
        <v>748</v>
      </c>
    </row>
    <row r="616" spans="1:8">
      <c r="A616">
        <v>18477288</v>
      </c>
      <c r="B616">
        <v>18477288</v>
      </c>
      <c r="C616">
        <f t="shared" si="9"/>
        <v>18.477288000000001</v>
      </c>
      <c r="D616" t="s">
        <v>9</v>
      </c>
      <c r="E616" t="s">
        <v>7</v>
      </c>
      <c r="F616" t="s">
        <v>7</v>
      </c>
      <c r="G616">
        <v>947</v>
      </c>
      <c r="H616">
        <v>749</v>
      </c>
    </row>
    <row r="617" spans="1:8">
      <c r="A617">
        <v>18487312</v>
      </c>
      <c r="B617">
        <v>18487312</v>
      </c>
      <c r="C617">
        <f t="shared" si="9"/>
        <v>18.487311999999999</v>
      </c>
      <c r="D617" t="s">
        <v>9</v>
      </c>
      <c r="E617" t="s">
        <v>7</v>
      </c>
      <c r="F617" t="s">
        <v>7</v>
      </c>
      <c r="G617">
        <v>947</v>
      </c>
      <c r="H617">
        <v>751</v>
      </c>
    </row>
    <row r="618" spans="1:8">
      <c r="A618">
        <v>18497308</v>
      </c>
      <c r="B618">
        <v>18497308</v>
      </c>
      <c r="C618">
        <f t="shared" si="9"/>
        <v>18.497308</v>
      </c>
      <c r="D618" t="s">
        <v>9</v>
      </c>
      <c r="E618" t="s">
        <v>7</v>
      </c>
      <c r="F618" t="s">
        <v>7</v>
      </c>
      <c r="G618">
        <v>961</v>
      </c>
      <c r="H618">
        <v>757</v>
      </c>
    </row>
    <row r="619" spans="1:8">
      <c r="A619">
        <v>18507294</v>
      </c>
      <c r="B619">
        <v>18507294</v>
      </c>
      <c r="C619">
        <f t="shared" si="9"/>
        <v>18.507294000000002</v>
      </c>
      <c r="D619" t="s">
        <v>9</v>
      </c>
      <c r="E619" t="s">
        <v>7</v>
      </c>
      <c r="F619" t="s">
        <v>7</v>
      </c>
      <c r="G619">
        <v>1012</v>
      </c>
      <c r="H619">
        <v>788</v>
      </c>
    </row>
    <row r="620" spans="1:8">
      <c r="A620">
        <v>18517359</v>
      </c>
      <c r="B620">
        <v>18517359</v>
      </c>
      <c r="C620">
        <f t="shared" si="9"/>
        <v>18.517358999999999</v>
      </c>
      <c r="D620" t="s">
        <v>9</v>
      </c>
      <c r="E620" t="s">
        <v>7</v>
      </c>
      <c r="F620" t="s">
        <v>7</v>
      </c>
      <c r="G620">
        <v>1016</v>
      </c>
      <c r="H620">
        <v>832</v>
      </c>
    </row>
    <row r="621" spans="1:8">
      <c r="A621">
        <v>18527384</v>
      </c>
      <c r="B621">
        <v>18527384</v>
      </c>
      <c r="C621">
        <f t="shared" si="9"/>
        <v>18.527384000000001</v>
      </c>
      <c r="D621" t="s">
        <v>9</v>
      </c>
      <c r="E621" t="s">
        <v>7</v>
      </c>
      <c r="F621" t="s">
        <v>7</v>
      </c>
      <c r="G621">
        <v>948</v>
      </c>
      <c r="H621">
        <v>863</v>
      </c>
    </row>
    <row r="622" spans="1:8">
      <c r="A622">
        <v>18537379</v>
      </c>
      <c r="B622">
        <v>18537379</v>
      </c>
      <c r="C622">
        <f t="shared" si="9"/>
        <v>18.537379000000001</v>
      </c>
      <c r="D622" t="s">
        <v>9</v>
      </c>
      <c r="E622" t="s">
        <v>7</v>
      </c>
      <c r="F622" t="s">
        <v>7</v>
      </c>
      <c r="G622" t="s">
        <v>7</v>
      </c>
      <c r="H622" t="s">
        <v>7</v>
      </c>
    </row>
    <row r="623" spans="1:8">
      <c r="A623">
        <v>18547365</v>
      </c>
      <c r="B623">
        <v>18547365</v>
      </c>
      <c r="C623">
        <f t="shared" si="9"/>
        <v>18.547364999999999</v>
      </c>
      <c r="D623" t="s">
        <v>9</v>
      </c>
      <c r="E623" t="s">
        <v>7</v>
      </c>
      <c r="F623" t="s">
        <v>7</v>
      </c>
      <c r="G623" t="s">
        <v>7</v>
      </c>
      <c r="H623" t="s">
        <v>7</v>
      </c>
    </row>
    <row r="624" spans="1:8">
      <c r="A624">
        <v>18557432</v>
      </c>
      <c r="B624">
        <v>18557432</v>
      </c>
      <c r="C624">
        <f t="shared" si="9"/>
        <v>18.557431999999999</v>
      </c>
      <c r="D624" t="s">
        <v>9</v>
      </c>
      <c r="E624" t="s">
        <v>7</v>
      </c>
      <c r="F624" t="s">
        <v>7</v>
      </c>
      <c r="G624" t="s">
        <v>7</v>
      </c>
      <c r="H624" t="s">
        <v>7</v>
      </c>
    </row>
    <row r="625" spans="1:8">
      <c r="A625">
        <v>18567456</v>
      </c>
      <c r="B625">
        <v>18567456</v>
      </c>
      <c r="C625">
        <f t="shared" si="9"/>
        <v>18.567456</v>
      </c>
      <c r="D625" t="s">
        <v>9</v>
      </c>
      <c r="E625" t="s">
        <v>7</v>
      </c>
      <c r="F625" t="s">
        <v>7</v>
      </c>
      <c r="G625" t="s">
        <v>7</v>
      </c>
      <c r="H625" t="s">
        <v>7</v>
      </c>
    </row>
    <row r="626" spans="1:8">
      <c r="A626">
        <v>18577452</v>
      </c>
      <c r="B626">
        <v>18577452</v>
      </c>
      <c r="C626">
        <f t="shared" si="9"/>
        <v>18.577452000000001</v>
      </c>
      <c r="D626" t="s">
        <v>9</v>
      </c>
      <c r="E626" t="s">
        <v>7</v>
      </c>
      <c r="F626" t="s">
        <v>7</v>
      </c>
      <c r="G626" t="s">
        <v>7</v>
      </c>
      <c r="H626" t="s">
        <v>7</v>
      </c>
    </row>
    <row r="627" spans="1:8">
      <c r="A627">
        <v>18587438</v>
      </c>
      <c r="B627">
        <v>18587438</v>
      </c>
      <c r="C627">
        <f t="shared" si="9"/>
        <v>18.587437999999999</v>
      </c>
      <c r="D627" t="s">
        <v>9</v>
      </c>
      <c r="E627" t="s">
        <v>7</v>
      </c>
      <c r="F627" t="s">
        <v>7</v>
      </c>
      <c r="G627" t="s">
        <v>7</v>
      </c>
      <c r="H627" t="s">
        <v>7</v>
      </c>
    </row>
    <row r="628" spans="1:8">
      <c r="A628">
        <v>18597504</v>
      </c>
      <c r="B628">
        <v>18597504</v>
      </c>
      <c r="C628">
        <f t="shared" si="9"/>
        <v>18.597504000000001</v>
      </c>
      <c r="D628" t="s">
        <v>9</v>
      </c>
      <c r="E628" t="s">
        <v>7</v>
      </c>
      <c r="F628" t="s">
        <v>7</v>
      </c>
      <c r="G628" t="s">
        <v>7</v>
      </c>
      <c r="H628" t="s">
        <v>7</v>
      </c>
    </row>
    <row r="629" spans="1:8">
      <c r="A629">
        <v>18607529</v>
      </c>
      <c r="B629">
        <v>18607529</v>
      </c>
      <c r="C629">
        <f t="shared" si="9"/>
        <v>18.607529</v>
      </c>
      <c r="D629" t="s">
        <v>9</v>
      </c>
      <c r="E629" t="s">
        <v>7</v>
      </c>
      <c r="F629" t="s">
        <v>7</v>
      </c>
      <c r="G629" t="s">
        <v>7</v>
      </c>
      <c r="H629" t="s">
        <v>7</v>
      </c>
    </row>
    <row r="630" spans="1:8">
      <c r="A630">
        <v>18617525</v>
      </c>
      <c r="B630">
        <v>18617525</v>
      </c>
      <c r="C630">
        <f t="shared" si="9"/>
        <v>18.617525000000001</v>
      </c>
      <c r="D630" t="s">
        <v>9</v>
      </c>
      <c r="E630" t="s">
        <v>7</v>
      </c>
      <c r="F630" t="s">
        <v>7</v>
      </c>
      <c r="G630" t="s">
        <v>7</v>
      </c>
      <c r="H630" t="s">
        <v>7</v>
      </c>
    </row>
    <row r="631" spans="1:8">
      <c r="A631">
        <v>18627511</v>
      </c>
      <c r="B631">
        <v>18627511</v>
      </c>
      <c r="C631">
        <f t="shared" si="9"/>
        <v>18.627510999999998</v>
      </c>
      <c r="D631" t="s">
        <v>9</v>
      </c>
      <c r="E631" t="s">
        <v>7</v>
      </c>
      <c r="F631" t="s">
        <v>7</v>
      </c>
      <c r="G631" t="s">
        <v>7</v>
      </c>
      <c r="H631" t="s">
        <v>7</v>
      </c>
    </row>
    <row r="632" spans="1:8">
      <c r="A632">
        <v>18637577</v>
      </c>
      <c r="B632">
        <v>18637577</v>
      </c>
      <c r="C632">
        <f t="shared" si="9"/>
        <v>18.637577</v>
      </c>
      <c r="D632" t="s">
        <v>9</v>
      </c>
      <c r="E632" t="s">
        <v>7</v>
      </c>
      <c r="F632" t="s">
        <v>7</v>
      </c>
      <c r="G632" t="s">
        <v>7</v>
      </c>
      <c r="H632" t="s">
        <v>7</v>
      </c>
    </row>
    <row r="633" spans="1:8">
      <c r="A633">
        <v>18647602</v>
      </c>
      <c r="B633">
        <v>18647602</v>
      </c>
      <c r="C633">
        <f t="shared" si="9"/>
        <v>18.647601999999999</v>
      </c>
      <c r="D633" t="s">
        <v>9</v>
      </c>
      <c r="E633" t="s">
        <v>7</v>
      </c>
      <c r="F633" t="s">
        <v>7</v>
      </c>
      <c r="G633" t="s">
        <v>7</v>
      </c>
      <c r="H633" t="s">
        <v>7</v>
      </c>
    </row>
    <row r="634" spans="1:8">
      <c r="A634">
        <v>18657597</v>
      </c>
      <c r="B634">
        <v>18657597</v>
      </c>
      <c r="C634">
        <f t="shared" si="9"/>
        <v>18.657596999999999</v>
      </c>
      <c r="D634" t="s">
        <v>9</v>
      </c>
      <c r="E634" t="s">
        <v>7</v>
      </c>
      <c r="F634" t="s">
        <v>7</v>
      </c>
      <c r="G634" t="s">
        <v>7</v>
      </c>
      <c r="H634" t="s">
        <v>7</v>
      </c>
    </row>
    <row r="635" spans="1:8">
      <c r="A635">
        <v>18667583</v>
      </c>
      <c r="B635">
        <v>18667583</v>
      </c>
      <c r="C635">
        <f t="shared" si="9"/>
        <v>18.667583</v>
      </c>
      <c r="D635" t="s">
        <v>9</v>
      </c>
      <c r="E635" t="s">
        <v>7</v>
      </c>
      <c r="F635" t="s">
        <v>7</v>
      </c>
      <c r="G635" t="s">
        <v>7</v>
      </c>
      <c r="H635" t="s">
        <v>7</v>
      </c>
    </row>
    <row r="636" spans="1:8">
      <c r="A636">
        <v>18677650</v>
      </c>
      <c r="B636">
        <v>18677650</v>
      </c>
      <c r="C636">
        <f t="shared" si="9"/>
        <v>18.67765</v>
      </c>
      <c r="D636" t="s">
        <v>9</v>
      </c>
      <c r="E636" t="s">
        <v>7</v>
      </c>
      <c r="F636" t="s">
        <v>7</v>
      </c>
      <c r="G636" t="s">
        <v>7</v>
      </c>
      <c r="H636" t="s">
        <v>7</v>
      </c>
    </row>
    <row r="637" spans="1:8">
      <c r="A637">
        <v>18687674</v>
      </c>
      <c r="B637">
        <v>18687674</v>
      </c>
      <c r="C637">
        <f t="shared" si="9"/>
        <v>18.687674000000001</v>
      </c>
      <c r="D637" t="s">
        <v>9</v>
      </c>
      <c r="E637" t="s">
        <v>7</v>
      </c>
      <c r="F637" t="s">
        <v>7</v>
      </c>
      <c r="G637" t="s">
        <v>7</v>
      </c>
      <c r="H637" t="s">
        <v>7</v>
      </c>
    </row>
    <row r="638" spans="1:8">
      <c r="A638">
        <v>18697670</v>
      </c>
      <c r="B638">
        <v>18697670</v>
      </c>
      <c r="C638">
        <f t="shared" si="9"/>
        <v>18.697669999999999</v>
      </c>
      <c r="D638" t="s">
        <v>9</v>
      </c>
      <c r="E638" t="s">
        <v>7</v>
      </c>
      <c r="F638" t="s">
        <v>7</v>
      </c>
      <c r="G638" t="s">
        <v>7</v>
      </c>
      <c r="H638" t="s">
        <v>7</v>
      </c>
    </row>
    <row r="639" spans="1:8">
      <c r="A639">
        <v>18707656</v>
      </c>
      <c r="B639">
        <v>18707656</v>
      </c>
      <c r="C639">
        <f t="shared" si="9"/>
        <v>18.707656</v>
      </c>
      <c r="D639" t="s">
        <v>9</v>
      </c>
      <c r="E639" t="s">
        <v>7</v>
      </c>
      <c r="F639" t="s">
        <v>7</v>
      </c>
      <c r="G639" t="s">
        <v>7</v>
      </c>
      <c r="H639" t="s">
        <v>7</v>
      </c>
    </row>
    <row r="640" spans="1:8">
      <c r="A640">
        <v>18717722</v>
      </c>
      <c r="B640">
        <v>18717722</v>
      </c>
      <c r="C640">
        <f t="shared" si="9"/>
        <v>18.717721999999998</v>
      </c>
      <c r="D640" t="s">
        <v>9</v>
      </c>
      <c r="E640" t="s">
        <v>7</v>
      </c>
      <c r="F640" t="s">
        <v>7</v>
      </c>
      <c r="G640" t="s">
        <v>7</v>
      </c>
      <c r="H640" t="s">
        <v>7</v>
      </c>
    </row>
    <row r="641" spans="1:8">
      <c r="A641">
        <v>18727747</v>
      </c>
      <c r="B641">
        <v>18727747</v>
      </c>
      <c r="C641">
        <f t="shared" si="9"/>
        <v>18.727747000000001</v>
      </c>
      <c r="D641" t="s">
        <v>9</v>
      </c>
      <c r="E641" t="s">
        <v>7</v>
      </c>
      <c r="F641" t="s">
        <v>7</v>
      </c>
      <c r="G641" t="s">
        <v>7</v>
      </c>
      <c r="H641" t="s">
        <v>7</v>
      </c>
    </row>
    <row r="642" spans="1:8">
      <c r="A642">
        <v>18737742</v>
      </c>
      <c r="B642">
        <v>18737742</v>
      </c>
      <c r="C642">
        <f t="shared" si="9"/>
        <v>18.737742000000001</v>
      </c>
      <c r="D642" t="s">
        <v>9</v>
      </c>
      <c r="E642" t="s">
        <v>7</v>
      </c>
      <c r="F642" t="s">
        <v>7</v>
      </c>
      <c r="G642" t="s">
        <v>7</v>
      </c>
      <c r="H642" t="s">
        <v>7</v>
      </c>
    </row>
    <row r="643" spans="1:8">
      <c r="A643">
        <v>18747729</v>
      </c>
      <c r="B643">
        <v>18747729</v>
      </c>
      <c r="C643">
        <f t="shared" ref="C643:C706" si="10">B643/1000000</f>
        <v>18.747729</v>
      </c>
      <c r="D643" t="s">
        <v>9</v>
      </c>
      <c r="E643" t="s">
        <v>7</v>
      </c>
      <c r="F643" t="s">
        <v>7</v>
      </c>
      <c r="G643" t="s">
        <v>7</v>
      </c>
      <c r="H643" t="s">
        <v>7</v>
      </c>
    </row>
    <row r="644" spans="1:8">
      <c r="A644">
        <v>18757796</v>
      </c>
      <c r="B644">
        <v>18757796</v>
      </c>
      <c r="C644">
        <f t="shared" si="10"/>
        <v>18.757795999999999</v>
      </c>
      <c r="D644" t="s">
        <v>9</v>
      </c>
      <c r="E644" t="s">
        <v>7</v>
      </c>
      <c r="F644" t="s">
        <v>7</v>
      </c>
      <c r="G644">
        <v>1153</v>
      </c>
      <c r="H644">
        <v>627</v>
      </c>
    </row>
    <row r="645" spans="1:8">
      <c r="A645">
        <v>18767820</v>
      </c>
      <c r="B645">
        <v>18767820</v>
      </c>
      <c r="C645">
        <f t="shared" si="10"/>
        <v>18.76782</v>
      </c>
      <c r="D645" t="s">
        <v>9</v>
      </c>
      <c r="E645" t="s">
        <v>7</v>
      </c>
      <c r="F645" t="s">
        <v>7</v>
      </c>
      <c r="G645" t="s">
        <v>7</v>
      </c>
      <c r="H645" t="s">
        <v>7</v>
      </c>
    </row>
    <row r="646" spans="1:8">
      <c r="A646">
        <v>18777815</v>
      </c>
      <c r="B646">
        <v>18777815</v>
      </c>
      <c r="C646">
        <f t="shared" si="10"/>
        <v>18.777815</v>
      </c>
      <c r="D646" t="s">
        <v>9</v>
      </c>
      <c r="E646" t="s">
        <v>7</v>
      </c>
      <c r="F646" t="s">
        <v>7</v>
      </c>
      <c r="G646">
        <v>1225</v>
      </c>
      <c r="H646">
        <v>479</v>
      </c>
    </row>
    <row r="647" spans="1:8">
      <c r="A647">
        <v>18787801</v>
      </c>
      <c r="B647">
        <v>18787801</v>
      </c>
      <c r="C647">
        <f t="shared" si="10"/>
        <v>18.787801000000002</v>
      </c>
      <c r="D647" t="s">
        <v>9</v>
      </c>
      <c r="E647" t="s">
        <v>7</v>
      </c>
      <c r="F647" t="s">
        <v>7</v>
      </c>
      <c r="G647">
        <v>1217</v>
      </c>
      <c r="H647">
        <v>460</v>
      </c>
    </row>
    <row r="648" spans="1:8">
      <c r="A648">
        <v>18797868</v>
      </c>
      <c r="B648">
        <v>18797868</v>
      </c>
      <c r="C648">
        <f t="shared" si="10"/>
        <v>18.797868000000001</v>
      </c>
      <c r="D648" t="s">
        <v>9</v>
      </c>
      <c r="E648" t="s">
        <v>7</v>
      </c>
      <c r="F648" t="s">
        <v>7</v>
      </c>
      <c r="G648">
        <v>1207</v>
      </c>
      <c r="H648">
        <v>405</v>
      </c>
    </row>
    <row r="649" spans="1:8">
      <c r="A649">
        <v>18807892</v>
      </c>
      <c r="B649">
        <v>18807892</v>
      </c>
      <c r="C649">
        <f t="shared" si="10"/>
        <v>18.807891999999999</v>
      </c>
      <c r="D649" t="s">
        <v>9</v>
      </c>
      <c r="E649" t="s">
        <v>7</v>
      </c>
      <c r="F649" t="s">
        <v>7</v>
      </c>
      <c r="G649">
        <v>1226</v>
      </c>
      <c r="H649">
        <v>386</v>
      </c>
    </row>
    <row r="650" spans="1:8">
      <c r="A650">
        <v>18817888</v>
      </c>
      <c r="B650">
        <v>18817888</v>
      </c>
      <c r="C650">
        <f t="shared" si="10"/>
        <v>18.817888</v>
      </c>
      <c r="D650" t="s">
        <v>9</v>
      </c>
      <c r="E650" t="s">
        <v>7</v>
      </c>
      <c r="F650" t="s">
        <v>7</v>
      </c>
      <c r="G650">
        <v>1241</v>
      </c>
      <c r="H650">
        <v>393</v>
      </c>
    </row>
    <row r="651" spans="1:8">
      <c r="A651">
        <v>18827874</v>
      </c>
      <c r="B651">
        <v>18827874</v>
      </c>
      <c r="C651">
        <f t="shared" si="10"/>
        <v>18.827874000000001</v>
      </c>
      <c r="D651" t="s">
        <v>9</v>
      </c>
      <c r="E651" t="s">
        <v>7</v>
      </c>
      <c r="F651" t="s">
        <v>7</v>
      </c>
      <c r="G651">
        <v>1223</v>
      </c>
      <c r="H651">
        <v>371</v>
      </c>
    </row>
    <row r="652" spans="1:8">
      <c r="A652">
        <v>18837940</v>
      </c>
      <c r="B652">
        <v>18837940</v>
      </c>
      <c r="C652">
        <f t="shared" si="10"/>
        <v>18.83794</v>
      </c>
      <c r="D652" t="s">
        <v>9</v>
      </c>
      <c r="E652" t="s">
        <v>7</v>
      </c>
      <c r="F652" t="s">
        <v>7</v>
      </c>
      <c r="G652">
        <v>1280</v>
      </c>
      <c r="H652">
        <v>275</v>
      </c>
    </row>
    <row r="653" spans="1:8">
      <c r="A653">
        <v>18847964</v>
      </c>
      <c r="B653">
        <v>18847964</v>
      </c>
      <c r="C653">
        <f t="shared" si="10"/>
        <v>18.847964000000001</v>
      </c>
      <c r="D653" t="s">
        <v>9</v>
      </c>
      <c r="E653" t="s">
        <v>7</v>
      </c>
      <c r="F653" t="s">
        <v>7</v>
      </c>
      <c r="G653" t="s">
        <v>7</v>
      </c>
      <c r="H653" t="s">
        <v>7</v>
      </c>
    </row>
    <row r="654" spans="1:8">
      <c r="A654">
        <v>18857961</v>
      </c>
      <c r="B654">
        <v>18857961</v>
      </c>
      <c r="C654">
        <f t="shared" si="10"/>
        <v>18.857961</v>
      </c>
      <c r="D654" t="s">
        <v>9</v>
      </c>
      <c r="E654" t="s">
        <v>7</v>
      </c>
      <c r="F654" t="s">
        <v>7</v>
      </c>
      <c r="G654">
        <v>1188</v>
      </c>
      <c r="H654">
        <v>390</v>
      </c>
    </row>
    <row r="655" spans="1:8">
      <c r="A655">
        <v>18867947</v>
      </c>
      <c r="B655">
        <v>18867947</v>
      </c>
      <c r="C655">
        <f t="shared" si="10"/>
        <v>18.867947000000001</v>
      </c>
      <c r="D655" t="s">
        <v>9</v>
      </c>
      <c r="E655" t="s">
        <v>7</v>
      </c>
      <c r="F655" t="s">
        <v>7</v>
      </c>
      <c r="G655">
        <v>1173</v>
      </c>
      <c r="H655">
        <v>397</v>
      </c>
    </row>
    <row r="656" spans="1:8">
      <c r="A656">
        <v>18878013</v>
      </c>
      <c r="B656">
        <v>18878013</v>
      </c>
      <c r="C656">
        <f t="shared" si="10"/>
        <v>18.878012999999999</v>
      </c>
      <c r="D656" t="s">
        <v>9</v>
      </c>
      <c r="E656" t="s">
        <v>7</v>
      </c>
      <c r="F656" t="s">
        <v>7</v>
      </c>
      <c r="G656">
        <v>1172</v>
      </c>
      <c r="H656">
        <v>411</v>
      </c>
    </row>
    <row r="657" spans="1:8">
      <c r="A657">
        <v>18888038</v>
      </c>
      <c r="B657">
        <v>18888038</v>
      </c>
      <c r="C657">
        <f t="shared" si="10"/>
        <v>18.888038000000002</v>
      </c>
      <c r="D657" t="s">
        <v>9</v>
      </c>
      <c r="E657" t="s">
        <v>7</v>
      </c>
      <c r="F657" t="s">
        <v>7</v>
      </c>
      <c r="G657">
        <v>1145</v>
      </c>
      <c r="H657">
        <v>468</v>
      </c>
    </row>
    <row r="658" spans="1:8">
      <c r="A658">
        <v>18898033</v>
      </c>
      <c r="B658">
        <v>18898033</v>
      </c>
      <c r="C658">
        <f t="shared" si="10"/>
        <v>18.898033000000002</v>
      </c>
      <c r="D658" t="s">
        <v>9</v>
      </c>
      <c r="E658" t="s">
        <v>7</v>
      </c>
      <c r="F658" t="s">
        <v>7</v>
      </c>
      <c r="G658">
        <v>1140</v>
      </c>
      <c r="H658">
        <v>452</v>
      </c>
    </row>
    <row r="659" spans="1:8">
      <c r="A659">
        <v>18908019</v>
      </c>
      <c r="B659">
        <v>18908019</v>
      </c>
      <c r="C659">
        <f t="shared" si="10"/>
        <v>18.908018999999999</v>
      </c>
      <c r="D659" t="s">
        <v>9</v>
      </c>
      <c r="E659" t="s">
        <v>7</v>
      </c>
      <c r="F659" t="s">
        <v>7</v>
      </c>
      <c r="G659">
        <v>1134</v>
      </c>
      <c r="H659">
        <v>460</v>
      </c>
    </row>
    <row r="660" spans="1:8">
      <c r="A660">
        <v>18918086</v>
      </c>
      <c r="B660">
        <v>18918086</v>
      </c>
      <c r="C660">
        <f t="shared" si="10"/>
        <v>18.918085999999999</v>
      </c>
      <c r="D660" t="s">
        <v>9</v>
      </c>
      <c r="E660" t="s">
        <v>7</v>
      </c>
      <c r="F660" t="s">
        <v>7</v>
      </c>
      <c r="G660">
        <v>1113</v>
      </c>
      <c r="H660">
        <v>435</v>
      </c>
    </row>
    <row r="661" spans="1:8">
      <c r="A661">
        <v>18928110</v>
      </c>
      <c r="B661">
        <v>18928110</v>
      </c>
      <c r="C661">
        <f t="shared" si="10"/>
        <v>18.92811</v>
      </c>
      <c r="D661" t="s">
        <v>9</v>
      </c>
      <c r="E661" t="s">
        <v>7</v>
      </c>
      <c r="F661" t="s">
        <v>7</v>
      </c>
      <c r="G661">
        <v>1060</v>
      </c>
      <c r="H661">
        <v>363</v>
      </c>
    </row>
    <row r="662" spans="1:8">
      <c r="A662">
        <v>18938105</v>
      </c>
      <c r="B662">
        <v>18938105</v>
      </c>
      <c r="C662">
        <f t="shared" si="10"/>
        <v>18.938105</v>
      </c>
      <c r="D662" t="s">
        <v>9</v>
      </c>
      <c r="E662" t="s">
        <v>7</v>
      </c>
      <c r="F662" t="s">
        <v>7</v>
      </c>
      <c r="G662">
        <v>1054</v>
      </c>
      <c r="H662">
        <v>362</v>
      </c>
    </row>
    <row r="663" spans="1:8">
      <c r="A663">
        <v>18948092</v>
      </c>
      <c r="B663">
        <v>18948092</v>
      </c>
      <c r="C663">
        <f t="shared" si="10"/>
        <v>18.948091999999999</v>
      </c>
      <c r="D663" t="s">
        <v>9</v>
      </c>
      <c r="E663" t="s">
        <v>7</v>
      </c>
      <c r="F663" t="s">
        <v>7</v>
      </c>
      <c r="G663">
        <v>1086</v>
      </c>
      <c r="H663">
        <v>456</v>
      </c>
    </row>
    <row r="664" spans="1:8">
      <c r="A664">
        <v>18958158</v>
      </c>
      <c r="B664">
        <v>18958158</v>
      </c>
      <c r="C664">
        <f t="shared" si="10"/>
        <v>18.958158000000001</v>
      </c>
      <c r="D664" t="s">
        <v>9</v>
      </c>
      <c r="E664" t="s">
        <v>7</v>
      </c>
      <c r="F664" t="s">
        <v>7</v>
      </c>
      <c r="G664">
        <v>1062</v>
      </c>
      <c r="H664">
        <v>482</v>
      </c>
    </row>
    <row r="665" spans="1:8">
      <c r="A665">
        <v>18968182</v>
      </c>
      <c r="B665">
        <v>18968182</v>
      </c>
      <c r="C665">
        <f t="shared" si="10"/>
        <v>18.968181999999999</v>
      </c>
      <c r="D665" t="s">
        <v>9</v>
      </c>
      <c r="E665" t="s">
        <v>7</v>
      </c>
      <c r="F665" t="s">
        <v>7</v>
      </c>
      <c r="G665">
        <v>1063</v>
      </c>
      <c r="H665">
        <v>461</v>
      </c>
    </row>
    <row r="666" spans="1:8">
      <c r="A666">
        <v>18978178</v>
      </c>
      <c r="B666">
        <v>18978178</v>
      </c>
      <c r="C666">
        <f t="shared" si="10"/>
        <v>18.978178</v>
      </c>
      <c r="D666" t="s">
        <v>9</v>
      </c>
      <c r="E666" t="s">
        <v>7</v>
      </c>
      <c r="F666" t="s">
        <v>7</v>
      </c>
      <c r="G666">
        <v>1080</v>
      </c>
      <c r="H666">
        <v>417</v>
      </c>
    </row>
    <row r="667" spans="1:8">
      <c r="A667">
        <v>18988164</v>
      </c>
      <c r="B667">
        <v>18988164</v>
      </c>
      <c r="C667">
        <f t="shared" si="10"/>
        <v>18.988164000000001</v>
      </c>
      <c r="D667" t="s">
        <v>9</v>
      </c>
      <c r="E667" t="s">
        <v>7</v>
      </c>
      <c r="F667" t="s">
        <v>7</v>
      </c>
      <c r="G667">
        <v>1088</v>
      </c>
      <c r="H667">
        <v>413</v>
      </c>
    </row>
    <row r="668" spans="1:8">
      <c r="A668">
        <v>18998230</v>
      </c>
      <c r="B668">
        <v>18998230</v>
      </c>
      <c r="C668">
        <f t="shared" si="10"/>
        <v>18.99823</v>
      </c>
      <c r="D668" t="s">
        <v>9</v>
      </c>
      <c r="E668" t="s">
        <v>7</v>
      </c>
      <c r="F668" t="s">
        <v>7</v>
      </c>
      <c r="G668">
        <v>1036</v>
      </c>
      <c r="H668">
        <v>497</v>
      </c>
    </row>
    <row r="669" spans="1:8">
      <c r="A669">
        <v>19008255</v>
      </c>
      <c r="B669">
        <v>19008255</v>
      </c>
      <c r="C669">
        <f t="shared" si="10"/>
        <v>19.008254999999998</v>
      </c>
      <c r="D669" t="s">
        <v>9</v>
      </c>
      <c r="E669" t="s">
        <v>7</v>
      </c>
      <c r="F669" t="s">
        <v>7</v>
      </c>
      <c r="G669">
        <v>1026</v>
      </c>
      <c r="H669">
        <v>494</v>
      </c>
    </row>
    <row r="670" spans="1:8">
      <c r="A670">
        <v>19018250</v>
      </c>
      <c r="B670">
        <v>19018250</v>
      </c>
      <c r="C670">
        <f t="shared" si="10"/>
        <v>19.018249999999998</v>
      </c>
      <c r="D670" t="s">
        <v>9</v>
      </c>
      <c r="E670" t="s">
        <v>7</v>
      </c>
      <c r="F670" t="s">
        <v>7</v>
      </c>
      <c r="G670">
        <v>1012</v>
      </c>
      <c r="H670">
        <v>503</v>
      </c>
    </row>
    <row r="671" spans="1:8">
      <c r="A671">
        <v>19028237</v>
      </c>
      <c r="B671">
        <v>19028237</v>
      </c>
      <c r="C671">
        <f t="shared" si="10"/>
        <v>19.028237000000001</v>
      </c>
      <c r="D671" t="s">
        <v>9</v>
      </c>
      <c r="E671" t="s">
        <v>7</v>
      </c>
      <c r="F671" t="s">
        <v>7</v>
      </c>
      <c r="G671">
        <v>1003</v>
      </c>
      <c r="H671">
        <v>508</v>
      </c>
    </row>
    <row r="672" spans="1:8">
      <c r="A672">
        <v>19038303</v>
      </c>
      <c r="B672">
        <v>19038303</v>
      </c>
      <c r="C672">
        <f t="shared" si="10"/>
        <v>19.038302999999999</v>
      </c>
      <c r="D672" t="s">
        <v>9</v>
      </c>
      <c r="E672" t="s">
        <v>7</v>
      </c>
      <c r="F672" t="s">
        <v>7</v>
      </c>
      <c r="G672">
        <v>995</v>
      </c>
      <c r="H672">
        <v>513</v>
      </c>
    </row>
    <row r="673" spans="1:8">
      <c r="A673">
        <v>19048327</v>
      </c>
      <c r="B673">
        <v>19048327</v>
      </c>
      <c r="C673">
        <f t="shared" si="10"/>
        <v>19.048327</v>
      </c>
      <c r="D673" t="s">
        <v>9</v>
      </c>
      <c r="E673" t="s">
        <v>7</v>
      </c>
      <c r="F673" t="s">
        <v>7</v>
      </c>
      <c r="G673">
        <v>987</v>
      </c>
      <c r="H673">
        <v>516</v>
      </c>
    </row>
    <row r="674" spans="1:8">
      <c r="A674">
        <v>19058323</v>
      </c>
      <c r="B674">
        <v>19058323</v>
      </c>
      <c r="C674">
        <f t="shared" si="10"/>
        <v>19.058323000000001</v>
      </c>
      <c r="D674" t="s">
        <v>9</v>
      </c>
      <c r="E674" t="s">
        <v>7</v>
      </c>
      <c r="F674" t="s">
        <v>7</v>
      </c>
      <c r="G674">
        <v>981</v>
      </c>
      <c r="H674">
        <v>518</v>
      </c>
    </row>
    <row r="675" spans="1:8">
      <c r="A675">
        <v>19068309</v>
      </c>
      <c r="B675">
        <v>19068309</v>
      </c>
      <c r="C675">
        <f t="shared" si="10"/>
        <v>19.068308999999999</v>
      </c>
      <c r="D675" t="s">
        <v>9</v>
      </c>
      <c r="E675" t="s">
        <v>7</v>
      </c>
      <c r="F675" t="s">
        <v>7</v>
      </c>
      <c r="G675">
        <v>974</v>
      </c>
      <c r="H675">
        <v>520</v>
      </c>
    </row>
    <row r="676" spans="1:8">
      <c r="A676">
        <v>19078375</v>
      </c>
      <c r="B676">
        <v>19078375</v>
      </c>
      <c r="C676">
        <f t="shared" si="10"/>
        <v>19.078375000000001</v>
      </c>
      <c r="D676" t="s">
        <v>9</v>
      </c>
      <c r="E676" t="s">
        <v>7</v>
      </c>
      <c r="F676" t="s">
        <v>7</v>
      </c>
      <c r="G676">
        <v>972</v>
      </c>
      <c r="H676">
        <v>520</v>
      </c>
    </row>
    <row r="677" spans="1:8">
      <c r="A677">
        <v>19088400</v>
      </c>
      <c r="B677">
        <v>19088400</v>
      </c>
      <c r="C677">
        <f t="shared" si="10"/>
        <v>19.0884</v>
      </c>
      <c r="D677" t="s">
        <v>9</v>
      </c>
      <c r="E677" t="s">
        <v>7</v>
      </c>
      <c r="F677" t="s">
        <v>7</v>
      </c>
      <c r="G677">
        <v>971</v>
      </c>
      <c r="H677">
        <v>522</v>
      </c>
    </row>
    <row r="678" spans="1:8">
      <c r="A678">
        <v>19098395</v>
      </c>
      <c r="B678">
        <v>19098395</v>
      </c>
      <c r="C678">
        <f t="shared" si="10"/>
        <v>19.098395</v>
      </c>
      <c r="D678" t="s">
        <v>9</v>
      </c>
      <c r="E678" t="s">
        <v>7</v>
      </c>
      <c r="F678" t="s">
        <v>7</v>
      </c>
      <c r="G678">
        <v>968</v>
      </c>
      <c r="H678">
        <v>532</v>
      </c>
    </row>
    <row r="679" spans="1:8">
      <c r="A679">
        <v>19108382</v>
      </c>
      <c r="B679">
        <v>19108382</v>
      </c>
      <c r="C679">
        <f t="shared" si="10"/>
        <v>19.108381999999999</v>
      </c>
      <c r="D679" t="s">
        <v>9</v>
      </c>
      <c r="E679" t="s">
        <v>7</v>
      </c>
      <c r="F679" t="s">
        <v>7</v>
      </c>
      <c r="G679">
        <v>968</v>
      </c>
      <c r="H679">
        <v>532</v>
      </c>
    </row>
    <row r="680" spans="1:8">
      <c r="A680">
        <v>19118448</v>
      </c>
      <c r="B680">
        <v>19118448</v>
      </c>
      <c r="C680">
        <f t="shared" si="10"/>
        <v>19.118448000000001</v>
      </c>
      <c r="D680" t="s">
        <v>9</v>
      </c>
      <c r="E680" t="s">
        <v>7</v>
      </c>
      <c r="F680" t="s">
        <v>7</v>
      </c>
      <c r="G680">
        <v>968</v>
      </c>
      <c r="H680">
        <v>530</v>
      </c>
    </row>
    <row r="681" spans="1:8">
      <c r="A681">
        <v>19128473</v>
      </c>
      <c r="B681">
        <v>19128473</v>
      </c>
      <c r="C681">
        <f t="shared" si="10"/>
        <v>19.128473</v>
      </c>
      <c r="D681" t="s">
        <v>9</v>
      </c>
      <c r="E681" t="s">
        <v>7</v>
      </c>
      <c r="F681" t="s">
        <v>7</v>
      </c>
      <c r="G681">
        <v>965</v>
      </c>
      <c r="H681">
        <v>531</v>
      </c>
    </row>
    <row r="682" spans="1:8">
      <c r="A682">
        <v>19138468</v>
      </c>
      <c r="B682">
        <v>19138468</v>
      </c>
      <c r="C682">
        <f t="shared" si="10"/>
        <v>19.138468</v>
      </c>
      <c r="D682" t="s">
        <v>9</v>
      </c>
      <c r="E682" t="s">
        <v>7</v>
      </c>
      <c r="F682" t="s">
        <v>7</v>
      </c>
      <c r="G682">
        <v>962</v>
      </c>
      <c r="H682">
        <v>533</v>
      </c>
    </row>
    <row r="683" spans="1:8">
      <c r="A683">
        <v>19148454</v>
      </c>
      <c r="B683">
        <v>19148454</v>
      </c>
      <c r="C683">
        <f t="shared" si="10"/>
        <v>19.148454000000001</v>
      </c>
      <c r="D683" t="s">
        <v>9</v>
      </c>
      <c r="E683" t="s">
        <v>7</v>
      </c>
      <c r="F683" t="s">
        <v>7</v>
      </c>
      <c r="G683">
        <v>962</v>
      </c>
      <c r="H683">
        <v>534</v>
      </c>
    </row>
    <row r="684" spans="1:8">
      <c r="A684">
        <v>19158521</v>
      </c>
      <c r="B684">
        <v>19158521</v>
      </c>
      <c r="C684">
        <f t="shared" si="10"/>
        <v>19.158521</v>
      </c>
      <c r="D684" t="s">
        <v>9</v>
      </c>
      <c r="E684" t="s">
        <v>7</v>
      </c>
      <c r="F684" t="s">
        <v>7</v>
      </c>
      <c r="G684">
        <v>961</v>
      </c>
      <c r="H684">
        <v>537</v>
      </c>
    </row>
    <row r="685" spans="1:8">
      <c r="A685">
        <v>19168544</v>
      </c>
      <c r="B685">
        <v>19168544</v>
      </c>
      <c r="C685">
        <f t="shared" si="10"/>
        <v>19.168544000000001</v>
      </c>
      <c r="D685" t="s">
        <v>9</v>
      </c>
      <c r="E685" t="s">
        <v>7</v>
      </c>
      <c r="F685" t="s">
        <v>7</v>
      </c>
      <c r="G685">
        <v>958</v>
      </c>
      <c r="H685">
        <v>540</v>
      </c>
    </row>
    <row r="686" spans="1:8">
      <c r="A686">
        <v>19178540</v>
      </c>
      <c r="B686">
        <v>19178540</v>
      </c>
      <c r="C686">
        <f t="shared" si="10"/>
        <v>19.178540000000002</v>
      </c>
      <c r="D686" t="s">
        <v>9</v>
      </c>
      <c r="E686" t="s">
        <v>7</v>
      </c>
      <c r="F686" t="s">
        <v>7</v>
      </c>
      <c r="G686">
        <v>956</v>
      </c>
      <c r="H686">
        <v>541</v>
      </c>
    </row>
    <row r="687" spans="1:8">
      <c r="A687">
        <v>19188527</v>
      </c>
      <c r="B687">
        <v>19188527</v>
      </c>
      <c r="C687">
        <f t="shared" si="10"/>
        <v>19.188527000000001</v>
      </c>
      <c r="D687" t="s">
        <v>9</v>
      </c>
      <c r="E687" t="s">
        <v>7</v>
      </c>
      <c r="F687" t="s">
        <v>7</v>
      </c>
      <c r="G687">
        <v>955</v>
      </c>
      <c r="H687">
        <v>542</v>
      </c>
    </row>
    <row r="688" spans="1:8">
      <c r="A688">
        <v>19198593</v>
      </c>
      <c r="B688">
        <v>19198593</v>
      </c>
      <c r="C688">
        <f t="shared" si="10"/>
        <v>19.198592999999999</v>
      </c>
      <c r="D688" t="s">
        <v>9</v>
      </c>
      <c r="E688" t="s">
        <v>7</v>
      </c>
      <c r="F688" t="s">
        <v>7</v>
      </c>
      <c r="G688">
        <v>954</v>
      </c>
      <c r="H688">
        <v>543</v>
      </c>
    </row>
    <row r="689" spans="1:8">
      <c r="A689">
        <v>19208617</v>
      </c>
      <c r="B689">
        <v>19208617</v>
      </c>
      <c r="C689">
        <f t="shared" si="10"/>
        <v>19.208617</v>
      </c>
      <c r="D689" t="s">
        <v>9</v>
      </c>
      <c r="E689" t="s">
        <v>7</v>
      </c>
      <c r="F689" t="s">
        <v>7</v>
      </c>
      <c r="G689">
        <v>951</v>
      </c>
      <c r="H689">
        <v>544</v>
      </c>
    </row>
    <row r="690" spans="1:8">
      <c r="A690">
        <v>19218612</v>
      </c>
      <c r="B690">
        <v>19218612</v>
      </c>
      <c r="C690">
        <f t="shared" si="10"/>
        <v>19.218612</v>
      </c>
      <c r="D690" t="s">
        <v>9</v>
      </c>
      <c r="E690" t="s">
        <v>7</v>
      </c>
      <c r="F690" t="s">
        <v>7</v>
      </c>
      <c r="G690">
        <v>950</v>
      </c>
      <c r="H690">
        <v>543</v>
      </c>
    </row>
    <row r="691" spans="1:8">
      <c r="A691">
        <v>19228600</v>
      </c>
      <c r="B691">
        <v>19228600</v>
      </c>
      <c r="C691">
        <f t="shared" si="10"/>
        <v>19.2286</v>
      </c>
      <c r="D691" t="s">
        <v>9</v>
      </c>
      <c r="E691" t="s">
        <v>7</v>
      </c>
      <c r="F691" t="s">
        <v>7</v>
      </c>
      <c r="G691">
        <v>950</v>
      </c>
      <c r="H691">
        <v>544</v>
      </c>
    </row>
    <row r="692" spans="1:8">
      <c r="A692">
        <v>19238665</v>
      </c>
      <c r="B692">
        <v>19238665</v>
      </c>
      <c r="C692">
        <f t="shared" si="10"/>
        <v>19.238665000000001</v>
      </c>
      <c r="D692" t="s">
        <v>9</v>
      </c>
      <c r="E692" t="s">
        <v>7</v>
      </c>
      <c r="F692" t="s">
        <v>7</v>
      </c>
      <c r="G692">
        <v>947</v>
      </c>
      <c r="H692">
        <v>546</v>
      </c>
    </row>
    <row r="693" spans="1:8">
      <c r="A693">
        <v>19248690</v>
      </c>
      <c r="B693">
        <v>19248690</v>
      </c>
      <c r="C693">
        <f t="shared" si="10"/>
        <v>19.24869</v>
      </c>
      <c r="D693" t="s">
        <v>9</v>
      </c>
      <c r="E693" t="s">
        <v>7</v>
      </c>
      <c r="F693" t="s">
        <v>7</v>
      </c>
      <c r="G693">
        <v>947</v>
      </c>
      <c r="H693">
        <v>545</v>
      </c>
    </row>
    <row r="694" spans="1:8">
      <c r="A694">
        <v>19258686</v>
      </c>
      <c r="B694">
        <v>19258686</v>
      </c>
      <c r="C694">
        <f t="shared" si="10"/>
        <v>19.258686000000001</v>
      </c>
      <c r="D694" t="s">
        <v>9</v>
      </c>
      <c r="E694" t="s">
        <v>7</v>
      </c>
      <c r="F694" t="s">
        <v>7</v>
      </c>
      <c r="G694">
        <v>947</v>
      </c>
      <c r="H694">
        <v>544</v>
      </c>
    </row>
    <row r="695" spans="1:8">
      <c r="A695">
        <v>19268671</v>
      </c>
      <c r="B695">
        <v>19268671</v>
      </c>
      <c r="C695">
        <f t="shared" si="10"/>
        <v>19.268671000000001</v>
      </c>
      <c r="D695" t="s">
        <v>9</v>
      </c>
      <c r="E695" t="s">
        <v>7</v>
      </c>
      <c r="F695" t="s">
        <v>7</v>
      </c>
      <c r="G695">
        <v>947</v>
      </c>
      <c r="H695">
        <v>544</v>
      </c>
    </row>
    <row r="696" spans="1:8">
      <c r="A696">
        <v>19278737</v>
      </c>
      <c r="B696">
        <v>19278737</v>
      </c>
      <c r="C696">
        <f t="shared" si="10"/>
        <v>19.278737</v>
      </c>
      <c r="D696" t="s">
        <v>9</v>
      </c>
      <c r="E696" t="s">
        <v>7</v>
      </c>
      <c r="F696" t="s">
        <v>7</v>
      </c>
      <c r="G696">
        <v>946</v>
      </c>
      <c r="H696">
        <v>544</v>
      </c>
    </row>
    <row r="697" spans="1:8">
      <c r="A697">
        <v>19288762</v>
      </c>
      <c r="B697">
        <v>19288762</v>
      </c>
      <c r="C697">
        <f t="shared" si="10"/>
        <v>19.288761999999998</v>
      </c>
      <c r="D697" t="s">
        <v>9</v>
      </c>
      <c r="E697" t="s">
        <v>7</v>
      </c>
      <c r="F697" t="s">
        <v>7</v>
      </c>
      <c r="G697">
        <v>946</v>
      </c>
      <c r="H697">
        <v>544</v>
      </c>
    </row>
    <row r="698" spans="1:8">
      <c r="A698">
        <v>19298758</v>
      </c>
      <c r="B698">
        <v>19298758</v>
      </c>
      <c r="C698">
        <f t="shared" si="10"/>
        <v>19.298757999999999</v>
      </c>
      <c r="D698" t="s">
        <v>9</v>
      </c>
      <c r="E698" t="s">
        <v>7</v>
      </c>
      <c r="F698" t="s">
        <v>7</v>
      </c>
      <c r="G698">
        <v>946</v>
      </c>
      <c r="H698">
        <v>542</v>
      </c>
    </row>
    <row r="699" spans="1:8">
      <c r="A699">
        <v>19308744</v>
      </c>
      <c r="B699">
        <v>19308744</v>
      </c>
      <c r="C699">
        <f t="shared" si="10"/>
        <v>19.308744000000001</v>
      </c>
      <c r="D699" t="s">
        <v>9</v>
      </c>
      <c r="E699" t="s">
        <v>7</v>
      </c>
      <c r="F699" t="s">
        <v>7</v>
      </c>
      <c r="G699">
        <v>946</v>
      </c>
      <c r="H699">
        <v>541</v>
      </c>
    </row>
    <row r="700" spans="1:8">
      <c r="A700">
        <v>19318811</v>
      </c>
      <c r="B700">
        <v>19318811</v>
      </c>
      <c r="C700">
        <f t="shared" si="10"/>
        <v>19.318811</v>
      </c>
      <c r="D700" t="s">
        <v>9</v>
      </c>
      <c r="E700" t="s">
        <v>7</v>
      </c>
      <c r="F700" t="s">
        <v>7</v>
      </c>
      <c r="G700">
        <v>946</v>
      </c>
      <c r="H700">
        <v>540</v>
      </c>
    </row>
    <row r="701" spans="1:8">
      <c r="A701">
        <v>19328835</v>
      </c>
      <c r="B701">
        <v>19328835</v>
      </c>
      <c r="C701">
        <f t="shared" si="10"/>
        <v>19.328835000000002</v>
      </c>
      <c r="D701" t="s">
        <v>9</v>
      </c>
      <c r="E701" t="s">
        <v>7</v>
      </c>
      <c r="F701" t="s">
        <v>7</v>
      </c>
      <c r="G701">
        <v>945</v>
      </c>
      <c r="H701">
        <v>539</v>
      </c>
    </row>
    <row r="702" spans="1:8">
      <c r="A702">
        <v>19338830</v>
      </c>
      <c r="B702">
        <v>19338830</v>
      </c>
      <c r="C702">
        <f t="shared" si="10"/>
        <v>19.338830000000002</v>
      </c>
      <c r="D702" t="s">
        <v>9</v>
      </c>
      <c r="E702" t="s">
        <v>7</v>
      </c>
      <c r="F702" t="s">
        <v>7</v>
      </c>
      <c r="G702">
        <v>945</v>
      </c>
      <c r="H702">
        <v>538</v>
      </c>
    </row>
    <row r="703" spans="1:8">
      <c r="A703">
        <v>19348817</v>
      </c>
      <c r="B703">
        <v>19348817</v>
      </c>
      <c r="C703">
        <f t="shared" si="10"/>
        <v>19.348817</v>
      </c>
      <c r="D703" t="s">
        <v>9</v>
      </c>
      <c r="E703" t="s">
        <v>7</v>
      </c>
      <c r="F703" t="s">
        <v>7</v>
      </c>
      <c r="G703">
        <v>945</v>
      </c>
      <c r="H703">
        <v>538</v>
      </c>
    </row>
    <row r="704" spans="1:8">
      <c r="A704">
        <v>19358883</v>
      </c>
      <c r="B704">
        <v>19358883</v>
      </c>
      <c r="C704">
        <f t="shared" si="10"/>
        <v>19.358882999999999</v>
      </c>
      <c r="D704" t="s">
        <v>9</v>
      </c>
      <c r="E704" t="s">
        <v>7</v>
      </c>
      <c r="F704" t="s">
        <v>7</v>
      </c>
      <c r="G704">
        <v>945</v>
      </c>
      <c r="H704">
        <v>537</v>
      </c>
    </row>
    <row r="705" spans="1:8">
      <c r="A705">
        <v>19368907</v>
      </c>
      <c r="B705">
        <v>19368907</v>
      </c>
      <c r="C705">
        <f t="shared" si="10"/>
        <v>19.368907</v>
      </c>
      <c r="D705" t="s">
        <v>9</v>
      </c>
      <c r="E705" t="s">
        <v>7</v>
      </c>
      <c r="F705" t="s">
        <v>7</v>
      </c>
      <c r="G705">
        <v>945</v>
      </c>
      <c r="H705">
        <v>537</v>
      </c>
    </row>
    <row r="706" spans="1:8">
      <c r="A706">
        <v>19378902</v>
      </c>
      <c r="B706">
        <v>19378902</v>
      </c>
      <c r="C706">
        <f t="shared" si="10"/>
        <v>19.378902</v>
      </c>
      <c r="D706" t="s">
        <v>9</v>
      </c>
      <c r="E706" t="s">
        <v>7</v>
      </c>
      <c r="F706" t="s">
        <v>7</v>
      </c>
      <c r="G706">
        <v>945</v>
      </c>
      <c r="H706">
        <v>536</v>
      </c>
    </row>
    <row r="707" spans="1:8">
      <c r="A707">
        <v>19388889</v>
      </c>
      <c r="B707">
        <v>19388889</v>
      </c>
      <c r="C707">
        <f t="shared" ref="C707:C770" si="11">B707/1000000</f>
        <v>19.388888999999999</v>
      </c>
      <c r="D707" t="s">
        <v>9</v>
      </c>
      <c r="E707" t="s">
        <v>7</v>
      </c>
      <c r="F707" t="s">
        <v>7</v>
      </c>
      <c r="G707">
        <v>945</v>
      </c>
      <c r="H707">
        <v>536</v>
      </c>
    </row>
    <row r="708" spans="1:8">
      <c r="A708">
        <v>19398956</v>
      </c>
      <c r="B708">
        <v>19398956</v>
      </c>
      <c r="C708">
        <f t="shared" si="11"/>
        <v>19.398955999999998</v>
      </c>
      <c r="D708" t="s">
        <v>9</v>
      </c>
      <c r="E708" t="s">
        <v>7</v>
      </c>
      <c r="F708" t="s">
        <v>7</v>
      </c>
      <c r="G708">
        <v>945</v>
      </c>
      <c r="H708">
        <v>537</v>
      </c>
    </row>
    <row r="709" spans="1:8">
      <c r="A709">
        <v>19408980</v>
      </c>
      <c r="B709">
        <v>19408980</v>
      </c>
      <c r="C709">
        <f t="shared" si="11"/>
        <v>19.40898</v>
      </c>
      <c r="D709" t="s">
        <v>9</v>
      </c>
      <c r="E709" t="s">
        <v>7</v>
      </c>
      <c r="F709" t="s">
        <v>7</v>
      </c>
      <c r="G709">
        <v>945</v>
      </c>
      <c r="H709">
        <v>538</v>
      </c>
    </row>
    <row r="710" spans="1:8">
      <c r="A710">
        <v>19418974</v>
      </c>
      <c r="B710">
        <v>19418974</v>
      </c>
      <c r="C710">
        <f t="shared" si="11"/>
        <v>19.418973999999999</v>
      </c>
      <c r="D710" t="s">
        <v>9</v>
      </c>
      <c r="E710" t="s">
        <v>7</v>
      </c>
      <c r="F710" t="s">
        <v>7</v>
      </c>
      <c r="G710">
        <v>944</v>
      </c>
      <c r="H710">
        <v>539</v>
      </c>
    </row>
    <row r="711" spans="1:8">
      <c r="A711">
        <v>19428962</v>
      </c>
      <c r="B711">
        <v>19428962</v>
      </c>
      <c r="C711">
        <f t="shared" si="11"/>
        <v>19.428961999999999</v>
      </c>
      <c r="D711" t="s">
        <v>9</v>
      </c>
      <c r="E711" t="s">
        <v>7</v>
      </c>
      <c r="F711" t="s">
        <v>7</v>
      </c>
      <c r="G711">
        <v>944</v>
      </c>
      <c r="H711">
        <v>539</v>
      </c>
    </row>
    <row r="712" spans="1:8">
      <c r="A712">
        <v>19439027</v>
      </c>
      <c r="B712">
        <v>19439027</v>
      </c>
      <c r="C712">
        <f t="shared" si="11"/>
        <v>19.439026999999999</v>
      </c>
      <c r="D712" t="s">
        <v>9</v>
      </c>
      <c r="E712" t="s">
        <v>7</v>
      </c>
      <c r="F712" t="s">
        <v>7</v>
      </c>
      <c r="G712">
        <v>945</v>
      </c>
      <c r="H712">
        <v>541</v>
      </c>
    </row>
    <row r="713" spans="1:8">
      <c r="A713">
        <v>19449052</v>
      </c>
      <c r="B713">
        <v>19449052</v>
      </c>
      <c r="C713">
        <f t="shared" si="11"/>
        <v>19.449051999999998</v>
      </c>
      <c r="D713" t="s">
        <v>9</v>
      </c>
      <c r="E713" t="s">
        <v>7</v>
      </c>
      <c r="F713" t="s">
        <v>7</v>
      </c>
      <c r="G713">
        <v>944</v>
      </c>
      <c r="H713">
        <v>542</v>
      </c>
    </row>
    <row r="714" spans="1:8">
      <c r="A714">
        <v>19459048</v>
      </c>
      <c r="B714">
        <v>19459048</v>
      </c>
      <c r="C714">
        <f t="shared" si="11"/>
        <v>19.459047999999999</v>
      </c>
      <c r="D714" t="s">
        <v>9</v>
      </c>
      <c r="E714" t="s">
        <v>7</v>
      </c>
      <c r="F714" t="s">
        <v>7</v>
      </c>
      <c r="G714">
        <v>944</v>
      </c>
      <c r="H714">
        <v>542</v>
      </c>
    </row>
    <row r="715" spans="1:8">
      <c r="A715">
        <v>19469034</v>
      </c>
      <c r="B715">
        <v>19469034</v>
      </c>
      <c r="C715">
        <f t="shared" si="11"/>
        <v>19.469034000000001</v>
      </c>
      <c r="D715" t="s">
        <v>9</v>
      </c>
      <c r="E715" t="s">
        <v>7</v>
      </c>
      <c r="F715" t="s">
        <v>7</v>
      </c>
      <c r="G715">
        <v>944</v>
      </c>
      <c r="H715">
        <v>542</v>
      </c>
    </row>
    <row r="716" spans="1:8">
      <c r="A716">
        <v>19479100</v>
      </c>
      <c r="B716">
        <v>19479100</v>
      </c>
      <c r="C716">
        <f t="shared" si="11"/>
        <v>19.479099999999999</v>
      </c>
      <c r="D716" t="s">
        <v>9</v>
      </c>
      <c r="E716" t="s">
        <v>7</v>
      </c>
      <c r="F716" t="s">
        <v>7</v>
      </c>
      <c r="G716">
        <v>945</v>
      </c>
      <c r="H716">
        <v>542</v>
      </c>
    </row>
    <row r="717" spans="1:8">
      <c r="A717">
        <v>19489125</v>
      </c>
      <c r="B717">
        <v>19489125</v>
      </c>
      <c r="C717">
        <f t="shared" si="11"/>
        <v>19.489125000000001</v>
      </c>
      <c r="D717" t="s">
        <v>9</v>
      </c>
      <c r="E717" t="s">
        <v>7</v>
      </c>
      <c r="F717" t="s">
        <v>7</v>
      </c>
      <c r="G717">
        <v>944</v>
      </c>
      <c r="H717">
        <v>543</v>
      </c>
    </row>
    <row r="718" spans="1:8">
      <c r="A718">
        <v>19499120</v>
      </c>
      <c r="B718">
        <v>19499120</v>
      </c>
      <c r="C718">
        <f t="shared" si="11"/>
        <v>19.499120000000001</v>
      </c>
      <c r="D718" t="s">
        <v>9</v>
      </c>
      <c r="E718" t="s">
        <v>7</v>
      </c>
      <c r="F718" t="s">
        <v>7</v>
      </c>
      <c r="G718">
        <v>944</v>
      </c>
      <c r="H718">
        <v>543</v>
      </c>
    </row>
    <row r="719" spans="1:8">
      <c r="A719">
        <v>19509107</v>
      </c>
      <c r="B719">
        <v>19509107</v>
      </c>
      <c r="C719">
        <f t="shared" si="11"/>
        <v>19.509107</v>
      </c>
      <c r="D719" t="s">
        <v>9</v>
      </c>
      <c r="E719" t="s">
        <v>7</v>
      </c>
      <c r="F719" t="s">
        <v>7</v>
      </c>
      <c r="G719">
        <v>944</v>
      </c>
      <c r="H719">
        <v>543</v>
      </c>
    </row>
    <row r="720" spans="1:8">
      <c r="A720">
        <v>19519173</v>
      </c>
      <c r="B720">
        <v>19519173</v>
      </c>
      <c r="C720">
        <f t="shared" si="11"/>
        <v>19.519172999999999</v>
      </c>
      <c r="D720" t="s">
        <v>9</v>
      </c>
      <c r="E720" t="s">
        <v>7</v>
      </c>
      <c r="F720" t="s">
        <v>7</v>
      </c>
      <c r="G720">
        <v>946</v>
      </c>
      <c r="H720">
        <v>543</v>
      </c>
    </row>
    <row r="721" spans="1:8">
      <c r="A721">
        <v>19529197</v>
      </c>
      <c r="B721">
        <v>19529197</v>
      </c>
      <c r="C721">
        <f t="shared" si="11"/>
        <v>19.529197</v>
      </c>
      <c r="D721" t="s">
        <v>9</v>
      </c>
      <c r="E721" t="s">
        <v>7</v>
      </c>
      <c r="F721" t="s">
        <v>7</v>
      </c>
      <c r="G721">
        <v>947</v>
      </c>
      <c r="H721">
        <v>543</v>
      </c>
    </row>
    <row r="722" spans="1:8">
      <c r="A722">
        <v>19539193</v>
      </c>
      <c r="B722">
        <v>19539193</v>
      </c>
      <c r="C722">
        <f t="shared" si="11"/>
        <v>19.539193000000001</v>
      </c>
      <c r="D722" t="s">
        <v>9</v>
      </c>
      <c r="E722" t="s">
        <v>7</v>
      </c>
      <c r="F722" t="s">
        <v>7</v>
      </c>
      <c r="G722">
        <v>946</v>
      </c>
      <c r="H722">
        <v>544</v>
      </c>
    </row>
    <row r="723" spans="1:8">
      <c r="A723">
        <v>19549179</v>
      </c>
      <c r="B723">
        <v>19549179</v>
      </c>
      <c r="C723">
        <f t="shared" si="11"/>
        <v>19.549178999999999</v>
      </c>
      <c r="D723" t="s">
        <v>9</v>
      </c>
      <c r="E723" t="s">
        <v>7</v>
      </c>
      <c r="F723" t="s">
        <v>7</v>
      </c>
      <c r="G723">
        <v>947</v>
      </c>
      <c r="H723">
        <v>544</v>
      </c>
    </row>
    <row r="724" spans="1:8">
      <c r="A724">
        <v>19559245</v>
      </c>
      <c r="B724">
        <v>19559245</v>
      </c>
      <c r="C724">
        <f t="shared" si="11"/>
        <v>19.559245000000001</v>
      </c>
      <c r="D724" t="s">
        <v>9</v>
      </c>
      <c r="E724" t="s">
        <v>7</v>
      </c>
      <c r="F724" t="s">
        <v>7</v>
      </c>
      <c r="G724">
        <v>947</v>
      </c>
      <c r="H724">
        <v>544</v>
      </c>
    </row>
    <row r="725" spans="1:8">
      <c r="A725">
        <v>19569270</v>
      </c>
      <c r="B725">
        <v>19569270</v>
      </c>
      <c r="C725">
        <f t="shared" si="11"/>
        <v>19.569269999999999</v>
      </c>
      <c r="D725" t="s">
        <v>9</v>
      </c>
      <c r="E725" t="s">
        <v>7</v>
      </c>
      <c r="F725" t="s">
        <v>7</v>
      </c>
      <c r="G725">
        <v>948</v>
      </c>
      <c r="H725">
        <v>544</v>
      </c>
    </row>
    <row r="726" spans="1:8">
      <c r="A726">
        <v>19579265</v>
      </c>
      <c r="B726">
        <v>19579265</v>
      </c>
      <c r="C726">
        <f t="shared" si="11"/>
        <v>19.579264999999999</v>
      </c>
      <c r="D726" t="s">
        <v>9</v>
      </c>
      <c r="E726" t="s">
        <v>7</v>
      </c>
      <c r="F726" t="s">
        <v>7</v>
      </c>
      <c r="G726">
        <v>948</v>
      </c>
      <c r="H726">
        <v>544</v>
      </c>
    </row>
    <row r="727" spans="1:8">
      <c r="A727">
        <v>19589252</v>
      </c>
      <c r="B727">
        <v>19589252</v>
      </c>
      <c r="C727">
        <f t="shared" si="11"/>
        <v>19.589251999999998</v>
      </c>
      <c r="D727" t="s">
        <v>9</v>
      </c>
      <c r="E727" t="s">
        <v>7</v>
      </c>
      <c r="F727" t="s">
        <v>7</v>
      </c>
      <c r="G727">
        <v>949</v>
      </c>
      <c r="H727">
        <v>544</v>
      </c>
    </row>
    <row r="728" spans="1:8">
      <c r="A728">
        <v>19599318</v>
      </c>
      <c r="B728">
        <v>19599318</v>
      </c>
      <c r="C728">
        <f t="shared" si="11"/>
        <v>19.599318</v>
      </c>
      <c r="D728" t="s">
        <v>9</v>
      </c>
      <c r="E728" t="s">
        <v>7</v>
      </c>
      <c r="F728" t="s">
        <v>7</v>
      </c>
      <c r="G728">
        <v>949</v>
      </c>
      <c r="H728">
        <v>544</v>
      </c>
    </row>
    <row r="729" spans="1:8">
      <c r="A729">
        <v>19609342</v>
      </c>
      <c r="B729">
        <v>19609342</v>
      </c>
      <c r="C729">
        <f t="shared" si="11"/>
        <v>19.609342000000002</v>
      </c>
      <c r="D729" t="s">
        <v>9</v>
      </c>
      <c r="E729" t="s">
        <v>7</v>
      </c>
      <c r="F729" t="s">
        <v>7</v>
      </c>
      <c r="G729">
        <v>949</v>
      </c>
      <c r="H729">
        <v>544</v>
      </c>
    </row>
    <row r="730" spans="1:8">
      <c r="A730">
        <v>19619338</v>
      </c>
      <c r="B730">
        <v>19619338</v>
      </c>
      <c r="C730">
        <f t="shared" si="11"/>
        <v>19.619337999999999</v>
      </c>
      <c r="D730" t="s">
        <v>9</v>
      </c>
      <c r="E730" t="s">
        <v>7</v>
      </c>
      <c r="F730" t="s">
        <v>7</v>
      </c>
      <c r="G730">
        <v>950</v>
      </c>
      <c r="H730">
        <v>544</v>
      </c>
    </row>
    <row r="731" spans="1:8">
      <c r="A731">
        <v>19629324</v>
      </c>
      <c r="B731">
        <v>19629324</v>
      </c>
      <c r="C731">
        <f t="shared" si="11"/>
        <v>19.629324</v>
      </c>
      <c r="D731" t="s">
        <v>9</v>
      </c>
      <c r="E731" t="s">
        <v>7</v>
      </c>
      <c r="F731" t="s">
        <v>7</v>
      </c>
      <c r="G731">
        <v>952</v>
      </c>
      <c r="H731">
        <v>543</v>
      </c>
    </row>
    <row r="732" spans="1:8">
      <c r="A732">
        <v>19639391</v>
      </c>
      <c r="B732">
        <v>19639391</v>
      </c>
      <c r="C732">
        <f t="shared" si="11"/>
        <v>19.639391</v>
      </c>
      <c r="D732" t="s">
        <v>9</v>
      </c>
      <c r="E732" t="s">
        <v>7</v>
      </c>
      <c r="F732" t="s">
        <v>7</v>
      </c>
      <c r="G732">
        <v>954</v>
      </c>
      <c r="H732">
        <v>542</v>
      </c>
    </row>
    <row r="733" spans="1:8">
      <c r="A733">
        <v>19649415</v>
      </c>
      <c r="B733">
        <v>19649415</v>
      </c>
      <c r="C733">
        <f t="shared" si="11"/>
        <v>19.649415000000001</v>
      </c>
      <c r="D733" t="s">
        <v>9</v>
      </c>
      <c r="E733" t="s">
        <v>7</v>
      </c>
      <c r="F733" t="s">
        <v>7</v>
      </c>
      <c r="G733">
        <v>953</v>
      </c>
      <c r="H733">
        <v>542</v>
      </c>
    </row>
    <row r="734" spans="1:8">
      <c r="A734">
        <v>19659410</v>
      </c>
      <c r="B734">
        <v>19659410</v>
      </c>
      <c r="C734">
        <f t="shared" si="11"/>
        <v>19.659410000000001</v>
      </c>
      <c r="D734" t="s">
        <v>9</v>
      </c>
      <c r="E734" t="s">
        <v>7</v>
      </c>
      <c r="F734" t="s">
        <v>7</v>
      </c>
      <c r="G734">
        <v>953</v>
      </c>
      <c r="H734">
        <v>543</v>
      </c>
    </row>
    <row r="735" spans="1:8">
      <c r="A735">
        <v>19669396</v>
      </c>
      <c r="B735">
        <v>19669396</v>
      </c>
      <c r="C735">
        <f t="shared" si="11"/>
        <v>19.669395999999999</v>
      </c>
      <c r="D735" t="s">
        <v>9</v>
      </c>
      <c r="E735" t="s">
        <v>7</v>
      </c>
      <c r="F735" t="s">
        <v>7</v>
      </c>
      <c r="G735">
        <v>954</v>
      </c>
      <c r="H735">
        <v>542</v>
      </c>
    </row>
    <row r="736" spans="1:8">
      <c r="A736">
        <v>19679463</v>
      </c>
      <c r="B736">
        <v>19679463</v>
      </c>
      <c r="C736">
        <f t="shared" si="11"/>
        <v>19.679462999999998</v>
      </c>
      <c r="D736" t="s">
        <v>9</v>
      </c>
      <c r="E736" t="s">
        <v>7</v>
      </c>
      <c r="F736" t="s">
        <v>7</v>
      </c>
      <c r="G736">
        <v>954</v>
      </c>
      <c r="H736">
        <v>542</v>
      </c>
    </row>
    <row r="737" spans="1:8">
      <c r="A737">
        <v>19689487</v>
      </c>
      <c r="B737">
        <v>19689487</v>
      </c>
      <c r="C737">
        <f t="shared" si="11"/>
        <v>19.689487</v>
      </c>
      <c r="D737" t="s">
        <v>9</v>
      </c>
      <c r="E737" t="s">
        <v>7</v>
      </c>
      <c r="F737" t="s">
        <v>7</v>
      </c>
      <c r="G737">
        <v>955</v>
      </c>
      <c r="H737">
        <v>540</v>
      </c>
    </row>
    <row r="738" spans="1:8">
      <c r="A738">
        <v>19699483</v>
      </c>
      <c r="B738">
        <v>19699483</v>
      </c>
      <c r="C738">
        <f t="shared" si="11"/>
        <v>19.699483000000001</v>
      </c>
      <c r="D738" t="s">
        <v>9</v>
      </c>
      <c r="E738" t="s">
        <v>7</v>
      </c>
      <c r="F738" t="s">
        <v>7</v>
      </c>
      <c r="G738">
        <v>957</v>
      </c>
      <c r="H738">
        <v>537</v>
      </c>
    </row>
    <row r="739" spans="1:8">
      <c r="A739">
        <v>19709469</v>
      </c>
      <c r="B739">
        <v>19709469</v>
      </c>
      <c r="C739">
        <f t="shared" si="11"/>
        <v>19.709468999999999</v>
      </c>
      <c r="D739" t="s">
        <v>9</v>
      </c>
      <c r="E739" t="s">
        <v>7</v>
      </c>
      <c r="F739" t="s">
        <v>7</v>
      </c>
      <c r="G739">
        <v>959</v>
      </c>
      <c r="H739">
        <v>537</v>
      </c>
    </row>
    <row r="740" spans="1:8">
      <c r="A740">
        <v>19719535</v>
      </c>
      <c r="B740">
        <v>19719535</v>
      </c>
      <c r="C740">
        <f t="shared" si="11"/>
        <v>19.719535</v>
      </c>
      <c r="D740" t="s">
        <v>9</v>
      </c>
      <c r="E740" t="s">
        <v>7</v>
      </c>
      <c r="F740" t="s">
        <v>7</v>
      </c>
      <c r="G740">
        <v>960</v>
      </c>
      <c r="H740">
        <v>537</v>
      </c>
    </row>
    <row r="741" spans="1:8">
      <c r="A741">
        <v>19729561</v>
      </c>
      <c r="B741">
        <v>19729561</v>
      </c>
      <c r="C741">
        <f t="shared" si="11"/>
        <v>19.729561</v>
      </c>
      <c r="D741" t="s">
        <v>9</v>
      </c>
      <c r="E741" t="s">
        <v>7</v>
      </c>
      <c r="F741" t="s">
        <v>7</v>
      </c>
      <c r="G741">
        <v>961</v>
      </c>
      <c r="H741">
        <v>537</v>
      </c>
    </row>
    <row r="742" spans="1:8">
      <c r="A742">
        <v>19739555</v>
      </c>
      <c r="B742">
        <v>19739555</v>
      </c>
      <c r="C742">
        <f t="shared" si="11"/>
        <v>19.739554999999999</v>
      </c>
      <c r="D742" t="s">
        <v>9</v>
      </c>
      <c r="E742" t="s">
        <v>7</v>
      </c>
      <c r="F742" t="s">
        <v>7</v>
      </c>
      <c r="G742">
        <v>962</v>
      </c>
      <c r="H742">
        <v>538</v>
      </c>
    </row>
    <row r="743" spans="1:8">
      <c r="A743">
        <v>19749542</v>
      </c>
      <c r="B743">
        <v>19749542</v>
      </c>
      <c r="C743">
        <f t="shared" si="11"/>
        <v>19.749542000000002</v>
      </c>
      <c r="D743" t="s">
        <v>9</v>
      </c>
      <c r="E743" t="s">
        <v>7</v>
      </c>
      <c r="F743" t="s">
        <v>7</v>
      </c>
      <c r="G743">
        <v>962</v>
      </c>
      <c r="H743">
        <v>538</v>
      </c>
    </row>
    <row r="744" spans="1:8">
      <c r="A744">
        <v>19759608</v>
      </c>
      <c r="B744">
        <v>19759608</v>
      </c>
      <c r="C744">
        <f t="shared" si="11"/>
        <v>19.759608</v>
      </c>
      <c r="D744" t="s">
        <v>9</v>
      </c>
      <c r="E744" t="s">
        <v>7</v>
      </c>
      <c r="F744" t="s">
        <v>7</v>
      </c>
      <c r="G744">
        <v>963</v>
      </c>
      <c r="H744">
        <v>538</v>
      </c>
    </row>
    <row r="745" spans="1:8">
      <c r="A745">
        <v>19769633</v>
      </c>
      <c r="B745">
        <v>19769633</v>
      </c>
      <c r="C745">
        <f t="shared" si="11"/>
        <v>19.769632999999999</v>
      </c>
      <c r="D745" t="s">
        <v>9</v>
      </c>
      <c r="E745" t="s">
        <v>7</v>
      </c>
      <c r="F745" t="s">
        <v>7</v>
      </c>
      <c r="G745">
        <v>964</v>
      </c>
      <c r="H745">
        <v>539</v>
      </c>
    </row>
    <row r="746" spans="1:8">
      <c r="A746">
        <v>19779628</v>
      </c>
      <c r="B746">
        <v>19779628</v>
      </c>
      <c r="C746">
        <f t="shared" si="11"/>
        <v>19.779627999999999</v>
      </c>
      <c r="D746" t="s">
        <v>9</v>
      </c>
      <c r="E746" t="s">
        <v>7</v>
      </c>
      <c r="F746" t="s">
        <v>7</v>
      </c>
      <c r="G746">
        <v>966</v>
      </c>
      <c r="H746">
        <v>539</v>
      </c>
    </row>
    <row r="747" spans="1:8">
      <c r="A747">
        <v>19789614</v>
      </c>
      <c r="B747">
        <v>19789614</v>
      </c>
      <c r="C747">
        <f t="shared" si="11"/>
        <v>19.789614</v>
      </c>
      <c r="D747" t="s">
        <v>9</v>
      </c>
      <c r="E747" t="s">
        <v>7</v>
      </c>
      <c r="F747" t="s">
        <v>7</v>
      </c>
      <c r="G747">
        <v>969</v>
      </c>
      <c r="H747">
        <v>537</v>
      </c>
    </row>
    <row r="748" spans="1:8">
      <c r="A748">
        <v>19799680</v>
      </c>
      <c r="B748">
        <v>19799680</v>
      </c>
      <c r="C748">
        <f t="shared" si="11"/>
        <v>19.799679999999999</v>
      </c>
      <c r="D748" t="s">
        <v>9</v>
      </c>
      <c r="E748" t="s">
        <v>7</v>
      </c>
      <c r="F748" t="s">
        <v>7</v>
      </c>
      <c r="G748">
        <v>970</v>
      </c>
      <c r="H748">
        <v>538</v>
      </c>
    </row>
    <row r="749" spans="1:8">
      <c r="A749">
        <v>19809704</v>
      </c>
      <c r="B749">
        <v>19809704</v>
      </c>
      <c r="C749">
        <f t="shared" si="11"/>
        <v>19.809704</v>
      </c>
      <c r="D749" t="s">
        <v>9</v>
      </c>
      <c r="E749" t="s">
        <v>7</v>
      </c>
      <c r="F749" t="s">
        <v>7</v>
      </c>
      <c r="G749">
        <v>971</v>
      </c>
      <c r="H749">
        <v>539</v>
      </c>
    </row>
    <row r="750" spans="1:8">
      <c r="A750">
        <v>19819700</v>
      </c>
      <c r="B750">
        <v>19819700</v>
      </c>
      <c r="C750">
        <f t="shared" si="11"/>
        <v>19.819700000000001</v>
      </c>
      <c r="D750" t="s">
        <v>9</v>
      </c>
      <c r="E750" t="s">
        <v>7</v>
      </c>
      <c r="F750" t="s">
        <v>7</v>
      </c>
      <c r="G750">
        <v>971</v>
      </c>
      <c r="H750">
        <v>539</v>
      </c>
    </row>
    <row r="751" spans="1:8">
      <c r="A751">
        <v>19829687</v>
      </c>
      <c r="B751">
        <v>19829687</v>
      </c>
      <c r="C751">
        <f t="shared" si="11"/>
        <v>19.829687</v>
      </c>
      <c r="D751" t="s">
        <v>9</v>
      </c>
      <c r="E751" t="s">
        <v>7</v>
      </c>
      <c r="F751" t="s">
        <v>7</v>
      </c>
      <c r="G751">
        <v>972</v>
      </c>
      <c r="H751">
        <v>540</v>
      </c>
    </row>
    <row r="752" spans="1:8">
      <c r="A752">
        <v>19839752</v>
      </c>
      <c r="B752">
        <v>19839752</v>
      </c>
      <c r="C752">
        <f t="shared" si="11"/>
        <v>19.839752000000001</v>
      </c>
      <c r="D752" t="s">
        <v>9</v>
      </c>
      <c r="E752" t="s">
        <v>7</v>
      </c>
      <c r="F752" t="s">
        <v>7</v>
      </c>
      <c r="G752">
        <v>972</v>
      </c>
      <c r="H752">
        <v>541</v>
      </c>
    </row>
    <row r="753" spans="1:8">
      <c r="A753">
        <v>19849777</v>
      </c>
      <c r="B753">
        <v>19849777</v>
      </c>
      <c r="C753">
        <f t="shared" si="11"/>
        <v>19.849777</v>
      </c>
      <c r="D753" t="s">
        <v>9</v>
      </c>
      <c r="E753" t="s">
        <v>7</v>
      </c>
      <c r="F753" t="s">
        <v>7</v>
      </c>
      <c r="G753">
        <v>973</v>
      </c>
      <c r="H753">
        <v>541</v>
      </c>
    </row>
    <row r="754" spans="1:8">
      <c r="A754">
        <v>19859773</v>
      </c>
      <c r="B754">
        <v>19859773</v>
      </c>
      <c r="C754">
        <f t="shared" si="11"/>
        <v>19.859773000000001</v>
      </c>
      <c r="D754" t="s">
        <v>9</v>
      </c>
      <c r="E754" t="s">
        <v>7</v>
      </c>
      <c r="F754" t="s">
        <v>7</v>
      </c>
      <c r="G754">
        <v>973</v>
      </c>
      <c r="H754">
        <v>542</v>
      </c>
    </row>
    <row r="755" spans="1:8">
      <c r="A755">
        <v>19869760</v>
      </c>
      <c r="B755">
        <v>19869760</v>
      </c>
      <c r="C755">
        <f t="shared" si="11"/>
        <v>19.869759999999999</v>
      </c>
      <c r="D755" t="s">
        <v>9</v>
      </c>
      <c r="E755" t="s">
        <v>7</v>
      </c>
      <c r="F755" t="s">
        <v>7</v>
      </c>
      <c r="G755">
        <v>972</v>
      </c>
      <c r="H755">
        <v>544</v>
      </c>
    </row>
    <row r="756" spans="1:8">
      <c r="A756">
        <v>19879825</v>
      </c>
      <c r="B756">
        <v>19879825</v>
      </c>
      <c r="C756">
        <f t="shared" si="11"/>
        <v>19.879825</v>
      </c>
      <c r="D756" t="s">
        <v>9</v>
      </c>
      <c r="E756" t="s">
        <v>7</v>
      </c>
      <c r="F756" t="s">
        <v>7</v>
      </c>
      <c r="G756">
        <v>972</v>
      </c>
      <c r="H756">
        <v>545</v>
      </c>
    </row>
    <row r="757" spans="1:8">
      <c r="A757">
        <v>19889849</v>
      </c>
      <c r="B757">
        <v>19889849</v>
      </c>
      <c r="C757">
        <f t="shared" si="11"/>
        <v>19.889849000000002</v>
      </c>
      <c r="D757" t="s">
        <v>9</v>
      </c>
      <c r="E757" t="s">
        <v>7</v>
      </c>
      <c r="F757" t="s">
        <v>7</v>
      </c>
      <c r="G757">
        <v>971</v>
      </c>
      <c r="H757">
        <v>546</v>
      </c>
    </row>
    <row r="758" spans="1:8">
      <c r="A758">
        <v>19899845</v>
      </c>
      <c r="B758">
        <v>19899845</v>
      </c>
      <c r="C758">
        <f t="shared" si="11"/>
        <v>19.899844999999999</v>
      </c>
      <c r="D758" t="s">
        <v>9</v>
      </c>
      <c r="E758" t="s">
        <v>7</v>
      </c>
      <c r="F758" t="s">
        <v>7</v>
      </c>
      <c r="G758">
        <v>971</v>
      </c>
      <c r="H758">
        <v>547</v>
      </c>
    </row>
    <row r="759" spans="1:8">
      <c r="A759">
        <v>19909832</v>
      </c>
      <c r="B759">
        <v>19909832</v>
      </c>
      <c r="C759">
        <f t="shared" si="11"/>
        <v>19.909832000000002</v>
      </c>
      <c r="D759" t="s">
        <v>9</v>
      </c>
      <c r="E759" t="s">
        <v>7</v>
      </c>
      <c r="F759" t="s">
        <v>7</v>
      </c>
      <c r="G759">
        <v>970</v>
      </c>
      <c r="H759">
        <v>547</v>
      </c>
    </row>
    <row r="760" spans="1:8">
      <c r="A760">
        <v>19919898</v>
      </c>
      <c r="B760">
        <v>19919898</v>
      </c>
      <c r="C760">
        <f t="shared" si="11"/>
        <v>19.919898</v>
      </c>
      <c r="D760" t="s">
        <v>9</v>
      </c>
      <c r="E760" t="s">
        <v>7</v>
      </c>
      <c r="F760" t="s">
        <v>7</v>
      </c>
      <c r="G760">
        <v>969</v>
      </c>
      <c r="H760">
        <v>548</v>
      </c>
    </row>
    <row r="761" spans="1:8">
      <c r="A761">
        <v>19929923</v>
      </c>
      <c r="B761">
        <v>19929923</v>
      </c>
      <c r="C761">
        <f t="shared" si="11"/>
        <v>19.929922999999999</v>
      </c>
      <c r="D761" t="s">
        <v>9</v>
      </c>
      <c r="E761" t="s">
        <v>7</v>
      </c>
      <c r="F761" t="s">
        <v>7</v>
      </c>
      <c r="G761">
        <v>969</v>
      </c>
      <c r="H761">
        <v>549</v>
      </c>
    </row>
    <row r="762" spans="1:8">
      <c r="A762">
        <v>19939917</v>
      </c>
      <c r="B762">
        <v>19939917</v>
      </c>
      <c r="C762">
        <f t="shared" si="11"/>
        <v>19.939917000000001</v>
      </c>
      <c r="D762" t="s">
        <v>9</v>
      </c>
      <c r="E762" t="s">
        <v>7</v>
      </c>
      <c r="F762" t="s">
        <v>7</v>
      </c>
      <c r="G762">
        <v>968</v>
      </c>
      <c r="H762">
        <v>549</v>
      </c>
    </row>
    <row r="763" spans="1:8">
      <c r="A763">
        <v>19949904</v>
      </c>
      <c r="B763">
        <v>19949904</v>
      </c>
      <c r="C763">
        <f t="shared" si="11"/>
        <v>19.949904</v>
      </c>
      <c r="D763" t="s">
        <v>9</v>
      </c>
      <c r="E763" t="s">
        <v>7</v>
      </c>
      <c r="F763" t="s">
        <v>7</v>
      </c>
      <c r="G763">
        <v>967</v>
      </c>
      <c r="H763">
        <v>550</v>
      </c>
    </row>
    <row r="764" spans="1:8">
      <c r="A764">
        <v>19959970</v>
      </c>
      <c r="B764">
        <v>19959970</v>
      </c>
      <c r="C764">
        <f t="shared" si="11"/>
        <v>19.959969999999998</v>
      </c>
      <c r="D764" t="s">
        <v>9</v>
      </c>
      <c r="E764" t="s">
        <v>7</v>
      </c>
      <c r="F764" t="s">
        <v>7</v>
      </c>
      <c r="G764">
        <v>966</v>
      </c>
      <c r="H764">
        <v>550</v>
      </c>
    </row>
    <row r="765" spans="1:8">
      <c r="A765">
        <v>19969995</v>
      </c>
      <c r="B765">
        <v>19969995</v>
      </c>
      <c r="C765">
        <f t="shared" si="11"/>
        <v>19.969995000000001</v>
      </c>
      <c r="D765" t="s">
        <v>9</v>
      </c>
      <c r="E765" t="s">
        <v>7</v>
      </c>
      <c r="F765" t="s">
        <v>7</v>
      </c>
      <c r="G765">
        <v>966</v>
      </c>
      <c r="H765">
        <v>551</v>
      </c>
    </row>
    <row r="766" spans="1:8">
      <c r="A766">
        <v>19979990</v>
      </c>
      <c r="B766">
        <v>19979990</v>
      </c>
      <c r="C766">
        <f t="shared" si="11"/>
        <v>19.979990000000001</v>
      </c>
      <c r="D766" t="s">
        <v>9</v>
      </c>
      <c r="E766" t="s">
        <v>7</v>
      </c>
      <c r="F766" t="s">
        <v>7</v>
      </c>
      <c r="G766">
        <v>966</v>
      </c>
      <c r="H766">
        <v>551</v>
      </c>
    </row>
    <row r="767" spans="1:8">
      <c r="A767">
        <v>19989977</v>
      </c>
      <c r="B767">
        <v>19989977</v>
      </c>
      <c r="C767">
        <f t="shared" si="11"/>
        <v>19.989977</v>
      </c>
      <c r="D767" t="s">
        <v>9</v>
      </c>
      <c r="E767" t="s">
        <v>7</v>
      </c>
      <c r="F767" t="s">
        <v>7</v>
      </c>
      <c r="G767">
        <v>966</v>
      </c>
      <c r="H767">
        <v>551</v>
      </c>
    </row>
    <row r="768" spans="1:8">
      <c r="A768">
        <v>20000043</v>
      </c>
      <c r="B768">
        <v>20000043</v>
      </c>
      <c r="C768">
        <f t="shared" si="11"/>
        <v>20.000043000000002</v>
      </c>
      <c r="D768" t="s">
        <v>9</v>
      </c>
      <c r="E768" t="s">
        <v>7</v>
      </c>
      <c r="F768" t="s">
        <v>7</v>
      </c>
      <c r="G768">
        <v>966</v>
      </c>
      <c r="H768">
        <v>552</v>
      </c>
    </row>
    <row r="769" spans="1:8">
      <c r="A769">
        <v>20010068</v>
      </c>
      <c r="B769">
        <v>20010068</v>
      </c>
      <c r="C769">
        <f t="shared" si="11"/>
        <v>20.010068</v>
      </c>
      <c r="D769" t="s">
        <v>9</v>
      </c>
      <c r="E769" t="s">
        <v>7</v>
      </c>
      <c r="F769" t="s">
        <v>7</v>
      </c>
      <c r="G769">
        <v>966</v>
      </c>
      <c r="H769">
        <v>552</v>
      </c>
    </row>
    <row r="770" spans="1:8">
      <c r="A770">
        <v>20020063</v>
      </c>
      <c r="B770">
        <v>20020063</v>
      </c>
      <c r="C770">
        <f t="shared" si="11"/>
        <v>20.020063</v>
      </c>
      <c r="D770" t="s">
        <v>9</v>
      </c>
      <c r="E770" t="s">
        <v>7</v>
      </c>
      <c r="F770" t="s">
        <v>7</v>
      </c>
      <c r="G770">
        <v>966</v>
      </c>
      <c r="H770">
        <v>552</v>
      </c>
    </row>
    <row r="771" spans="1:8">
      <c r="A771">
        <v>20030049</v>
      </c>
      <c r="B771">
        <v>20030049</v>
      </c>
      <c r="C771">
        <f t="shared" ref="C771:C834" si="12">B771/1000000</f>
        <v>20.030049000000002</v>
      </c>
      <c r="D771" t="s">
        <v>9</v>
      </c>
      <c r="E771" t="s">
        <v>7</v>
      </c>
      <c r="F771" t="s">
        <v>7</v>
      </c>
      <c r="G771">
        <v>967</v>
      </c>
      <c r="H771">
        <v>552</v>
      </c>
    </row>
    <row r="772" spans="1:8">
      <c r="A772">
        <v>20040115</v>
      </c>
      <c r="B772">
        <v>20040115</v>
      </c>
      <c r="C772">
        <f t="shared" si="12"/>
        <v>20.040115</v>
      </c>
      <c r="D772" t="s">
        <v>9</v>
      </c>
      <c r="E772" t="s">
        <v>7</v>
      </c>
      <c r="F772" t="s">
        <v>7</v>
      </c>
      <c r="G772">
        <v>967</v>
      </c>
      <c r="H772">
        <v>552</v>
      </c>
    </row>
    <row r="773" spans="1:8">
      <c r="A773">
        <v>20050140</v>
      </c>
      <c r="B773">
        <v>20050140</v>
      </c>
      <c r="C773">
        <f t="shared" si="12"/>
        <v>20.050139999999999</v>
      </c>
      <c r="D773" t="s">
        <v>9</v>
      </c>
      <c r="E773" t="s">
        <v>7</v>
      </c>
      <c r="F773" t="s">
        <v>7</v>
      </c>
      <c r="G773">
        <v>968</v>
      </c>
      <c r="H773">
        <v>553</v>
      </c>
    </row>
    <row r="774" spans="1:8">
      <c r="A774">
        <v>20060135</v>
      </c>
      <c r="B774">
        <v>20060135</v>
      </c>
      <c r="C774">
        <f t="shared" si="12"/>
        <v>20.060134999999999</v>
      </c>
      <c r="D774" t="s">
        <v>9</v>
      </c>
      <c r="E774" t="s">
        <v>7</v>
      </c>
      <c r="F774" t="s">
        <v>7</v>
      </c>
      <c r="G774">
        <v>968</v>
      </c>
      <c r="H774">
        <v>553</v>
      </c>
    </row>
    <row r="775" spans="1:8">
      <c r="A775">
        <v>20070122</v>
      </c>
      <c r="B775">
        <v>20070122</v>
      </c>
      <c r="C775">
        <f t="shared" si="12"/>
        <v>20.070122000000001</v>
      </c>
      <c r="D775" t="s">
        <v>9</v>
      </c>
      <c r="E775" t="s">
        <v>7</v>
      </c>
      <c r="F775" t="s">
        <v>7</v>
      </c>
      <c r="G775">
        <v>968</v>
      </c>
      <c r="H775">
        <v>554</v>
      </c>
    </row>
    <row r="776" spans="1:8">
      <c r="A776">
        <v>20080188</v>
      </c>
      <c r="B776">
        <v>20080188</v>
      </c>
      <c r="C776">
        <f t="shared" si="12"/>
        <v>20.080188</v>
      </c>
      <c r="D776" t="s">
        <v>9</v>
      </c>
      <c r="E776" t="s">
        <v>7</v>
      </c>
      <c r="F776" t="s">
        <v>7</v>
      </c>
      <c r="G776">
        <v>968</v>
      </c>
      <c r="H776">
        <v>554</v>
      </c>
    </row>
    <row r="777" spans="1:8">
      <c r="A777">
        <v>20090212</v>
      </c>
      <c r="B777">
        <v>20090212</v>
      </c>
      <c r="C777">
        <f t="shared" si="12"/>
        <v>20.090212000000001</v>
      </c>
      <c r="D777" t="s">
        <v>9</v>
      </c>
      <c r="E777" t="s">
        <v>7</v>
      </c>
      <c r="F777" t="s">
        <v>7</v>
      </c>
      <c r="G777">
        <v>968</v>
      </c>
      <c r="H777">
        <v>554</v>
      </c>
    </row>
    <row r="778" spans="1:8">
      <c r="A778">
        <v>20100207</v>
      </c>
      <c r="B778">
        <v>20100207</v>
      </c>
      <c r="C778">
        <f t="shared" si="12"/>
        <v>20.100207000000001</v>
      </c>
      <c r="D778" t="s">
        <v>9</v>
      </c>
      <c r="E778" t="s">
        <v>7</v>
      </c>
      <c r="F778" t="s">
        <v>7</v>
      </c>
      <c r="G778">
        <v>967</v>
      </c>
      <c r="H778">
        <v>554</v>
      </c>
    </row>
    <row r="779" spans="1:8">
      <c r="A779">
        <v>20106387</v>
      </c>
      <c r="B779">
        <v>20106387</v>
      </c>
      <c r="C779">
        <f t="shared" si="12"/>
        <v>20.106387000000002</v>
      </c>
      <c r="D779" t="s">
        <v>7</v>
      </c>
      <c r="E779" t="s">
        <v>11</v>
      </c>
      <c r="F779" t="s">
        <v>7</v>
      </c>
      <c r="G779" t="s">
        <v>7</v>
      </c>
      <c r="H779" t="s">
        <v>7</v>
      </c>
    </row>
    <row r="780" spans="1:8">
      <c r="A780">
        <v>20110194</v>
      </c>
      <c r="B780">
        <v>20110194</v>
      </c>
      <c r="C780">
        <f t="shared" si="12"/>
        <v>20.110194</v>
      </c>
      <c r="D780" t="s">
        <v>9</v>
      </c>
      <c r="E780" t="s">
        <v>7</v>
      </c>
      <c r="F780" t="s">
        <v>7</v>
      </c>
      <c r="G780">
        <v>967</v>
      </c>
      <c r="H780">
        <v>554</v>
      </c>
    </row>
    <row r="781" spans="1:8">
      <c r="A781">
        <v>20120260</v>
      </c>
      <c r="B781">
        <v>20120260</v>
      </c>
      <c r="C781">
        <f t="shared" si="12"/>
        <v>20.120259999999998</v>
      </c>
      <c r="D781" t="s">
        <v>9</v>
      </c>
      <c r="E781" t="s">
        <v>7</v>
      </c>
      <c r="F781" t="s">
        <v>7</v>
      </c>
      <c r="G781">
        <v>967</v>
      </c>
      <c r="H781">
        <v>554</v>
      </c>
    </row>
    <row r="782" spans="1:8">
      <c r="A782">
        <v>20130285</v>
      </c>
      <c r="B782">
        <v>20130285</v>
      </c>
      <c r="C782">
        <f t="shared" si="12"/>
        <v>20.130285000000001</v>
      </c>
      <c r="D782" t="s">
        <v>9</v>
      </c>
      <c r="E782" t="s">
        <v>7</v>
      </c>
      <c r="F782" t="s">
        <v>7</v>
      </c>
      <c r="G782">
        <v>967</v>
      </c>
      <c r="H782">
        <v>553</v>
      </c>
    </row>
    <row r="783" spans="1:8">
      <c r="A783">
        <v>20140280</v>
      </c>
      <c r="B783">
        <v>20140280</v>
      </c>
      <c r="C783">
        <f t="shared" si="12"/>
        <v>20.140280000000001</v>
      </c>
      <c r="D783" t="s">
        <v>9</v>
      </c>
      <c r="E783" t="s">
        <v>7</v>
      </c>
      <c r="F783" t="s">
        <v>7</v>
      </c>
      <c r="G783">
        <v>967</v>
      </c>
      <c r="H783">
        <v>553</v>
      </c>
    </row>
    <row r="784" spans="1:8">
      <c r="A784">
        <v>20150267</v>
      </c>
      <c r="B784">
        <v>20150267</v>
      </c>
      <c r="C784">
        <f t="shared" si="12"/>
        <v>20.150266999999999</v>
      </c>
      <c r="D784" t="s">
        <v>9</v>
      </c>
      <c r="E784" t="s">
        <v>7</v>
      </c>
      <c r="F784" t="s">
        <v>7</v>
      </c>
      <c r="G784">
        <v>967</v>
      </c>
      <c r="H784">
        <v>553</v>
      </c>
    </row>
    <row r="785" spans="1:8">
      <c r="A785">
        <v>20160333</v>
      </c>
      <c r="B785">
        <v>20160333</v>
      </c>
      <c r="C785">
        <f t="shared" si="12"/>
        <v>20.160333000000001</v>
      </c>
      <c r="D785" t="s">
        <v>9</v>
      </c>
      <c r="E785" t="s">
        <v>7</v>
      </c>
      <c r="F785" t="s">
        <v>7</v>
      </c>
      <c r="G785">
        <v>967</v>
      </c>
      <c r="H785">
        <v>552</v>
      </c>
    </row>
    <row r="786" spans="1:8">
      <c r="A786">
        <v>20170357</v>
      </c>
      <c r="B786">
        <v>20170357</v>
      </c>
      <c r="C786">
        <f t="shared" si="12"/>
        <v>20.170356999999999</v>
      </c>
      <c r="D786" t="s">
        <v>9</v>
      </c>
      <c r="E786" t="s">
        <v>7</v>
      </c>
      <c r="F786" t="s">
        <v>7</v>
      </c>
      <c r="G786">
        <v>967</v>
      </c>
      <c r="H786">
        <v>552</v>
      </c>
    </row>
    <row r="787" spans="1:8">
      <c r="A787">
        <v>20180352</v>
      </c>
      <c r="B787">
        <v>20180352</v>
      </c>
      <c r="C787">
        <f t="shared" si="12"/>
        <v>20.180351999999999</v>
      </c>
      <c r="D787" t="s">
        <v>9</v>
      </c>
      <c r="E787" t="s">
        <v>7</v>
      </c>
      <c r="F787" t="s">
        <v>7</v>
      </c>
      <c r="G787">
        <v>968</v>
      </c>
      <c r="H787">
        <v>551</v>
      </c>
    </row>
    <row r="788" spans="1:8">
      <c r="A788">
        <v>20190339</v>
      </c>
      <c r="B788">
        <v>20190339</v>
      </c>
      <c r="C788">
        <f t="shared" si="12"/>
        <v>20.190339000000002</v>
      </c>
      <c r="D788" t="s">
        <v>9</v>
      </c>
      <c r="E788" t="s">
        <v>7</v>
      </c>
      <c r="F788" t="s">
        <v>7</v>
      </c>
      <c r="G788">
        <v>969</v>
      </c>
      <c r="H788">
        <v>550</v>
      </c>
    </row>
    <row r="789" spans="1:8">
      <c r="A789">
        <v>20200406</v>
      </c>
      <c r="B789">
        <v>20200406</v>
      </c>
      <c r="C789">
        <f t="shared" si="12"/>
        <v>20.200406000000001</v>
      </c>
      <c r="D789" t="s">
        <v>9</v>
      </c>
      <c r="E789" t="s">
        <v>7</v>
      </c>
      <c r="F789" t="s">
        <v>7</v>
      </c>
      <c r="G789">
        <v>970</v>
      </c>
      <c r="H789">
        <v>550</v>
      </c>
    </row>
    <row r="790" spans="1:8">
      <c r="A790">
        <v>20210430</v>
      </c>
      <c r="B790">
        <v>20210430</v>
      </c>
      <c r="C790">
        <f t="shared" si="12"/>
        <v>20.210429999999999</v>
      </c>
      <c r="D790" t="s">
        <v>9</v>
      </c>
      <c r="E790" t="s">
        <v>7</v>
      </c>
      <c r="F790" t="s">
        <v>7</v>
      </c>
      <c r="G790">
        <v>970</v>
      </c>
      <c r="H790">
        <v>551</v>
      </c>
    </row>
    <row r="791" spans="1:8">
      <c r="A791">
        <v>20220425</v>
      </c>
      <c r="B791">
        <v>20220425</v>
      </c>
      <c r="C791">
        <f t="shared" si="12"/>
        <v>20.220424999999999</v>
      </c>
      <c r="D791" t="s">
        <v>9</v>
      </c>
      <c r="E791" t="s">
        <v>7</v>
      </c>
      <c r="F791" t="s">
        <v>7</v>
      </c>
      <c r="G791">
        <v>970</v>
      </c>
      <c r="H791">
        <v>551</v>
      </c>
    </row>
    <row r="792" spans="1:8">
      <c r="A792">
        <v>20230412</v>
      </c>
      <c r="B792">
        <v>20230412</v>
      </c>
      <c r="C792">
        <f t="shared" si="12"/>
        <v>20.230412000000001</v>
      </c>
      <c r="D792" t="s">
        <v>9</v>
      </c>
      <c r="E792" t="s">
        <v>7</v>
      </c>
      <c r="F792" t="s">
        <v>7</v>
      </c>
      <c r="G792">
        <v>971</v>
      </c>
      <c r="H792">
        <v>552</v>
      </c>
    </row>
    <row r="793" spans="1:8">
      <c r="A793">
        <v>20240478</v>
      </c>
      <c r="B793">
        <v>20240478</v>
      </c>
      <c r="C793">
        <f t="shared" si="12"/>
        <v>20.240478</v>
      </c>
      <c r="D793" t="s">
        <v>9</v>
      </c>
      <c r="E793" t="s">
        <v>7</v>
      </c>
      <c r="F793" t="s">
        <v>7</v>
      </c>
      <c r="G793">
        <v>971</v>
      </c>
      <c r="H793">
        <v>551</v>
      </c>
    </row>
    <row r="794" spans="1:8">
      <c r="A794">
        <v>20250503</v>
      </c>
      <c r="B794">
        <v>20250503</v>
      </c>
      <c r="C794">
        <f t="shared" si="12"/>
        <v>20.250502999999998</v>
      </c>
      <c r="D794" t="s">
        <v>9</v>
      </c>
      <c r="E794" t="s">
        <v>7</v>
      </c>
      <c r="F794" t="s">
        <v>7</v>
      </c>
      <c r="G794">
        <v>971</v>
      </c>
      <c r="H794">
        <v>550</v>
      </c>
    </row>
    <row r="795" spans="1:8">
      <c r="A795">
        <v>20260497</v>
      </c>
      <c r="B795">
        <v>20260497</v>
      </c>
      <c r="C795">
        <f t="shared" si="12"/>
        <v>20.260497000000001</v>
      </c>
      <c r="D795" t="s">
        <v>9</v>
      </c>
      <c r="E795" t="s">
        <v>7</v>
      </c>
      <c r="F795" t="s">
        <v>7</v>
      </c>
      <c r="G795">
        <v>971</v>
      </c>
      <c r="H795">
        <v>551</v>
      </c>
    </row>
    <row r="796" spans="1:8">
      <c r="A796">
        <v>20270484</v>
      </c>
      <c r="B796">
        <v>20270484</v>
      </c>
      <c r="C796">
        <f t="shared" si="12"/>
        <v>20.270484</v>
      </c>
      <c r="D796" t="s">
        <v>9</v>
      </c>
      <c r="E796" t="s">
        <v>7</v>
      </c>
      <c r="F796" t="s">
        <v>7</v>
      </c>
      <c r="G796">
        <v>970</v>
      </c>
      <c r="H796">
        <v>551</v>
      </c>
    </row>
    <row r="797" spans="1:8">
      <c r="A797">
        <v>20280551</v>
      </c>
      <c r="B797">
        <v>20280551</v>
      </c>
      <c r="C797">
        <f t="shared" si="12"/>
        <v>20.280550999999999</v>
      </c>
      <c r="D797" t="s">
        <v>9</v>
      </c>
      <c r="E797" t="s">
        <v>7</v>
      </c>
      <c r="F797" t="s">
        <v>7</v>
      </c>
      <c r="G797">
        <v>970</v>
      </c>
      <c r="H797">
        <v>552</v>
      </c>
    </row>
    <row r="798" spans="1:8">
      <c r="A798">
        <v>20290574</v>
      </c>
      <c r="B798">
        <v>20290574</v>
      </c>
      <c r="C798">
        <f t="shared" si="12"/>
        <v>20.290573999999999</v>
      </c>
      <c r="D798" t="s">
        <v>9</v>
      </c>
      <c r="E798" t="s">
        <v>7</v>
      </c>
      <c r="F798" t="s">
        <v>7</v>
      </c>
      <c r="G798">
        <v>970</v>
      </c>
      <c r="H798">
        <v>552</v>
      </c>
    </row>
    <row r="799" spans="1:8">
      <c r="A799">
        <v>20300570</v>
      </c>
      <c r="B799">
        <v>20300570</v>
      </c>
      <c r="C799">
        <f t="shared" si="12"/>
        <v>20.30057</v>
      </c>
      <c r="D799" t="s">
        <v>9</v>
      </c>
      <c r="E799" t="s">
        <v>7</v>
      </c>
      <c r="F799" t="s">
        <v>7</v>
      </c>
      <c r="G799">
        <v>970</v>
      </c>
      <c r="H799">
        <v>552</v>
      </c>
    </row>
    <row r="800" spans="1:8">
      <c r="A800">
        <v>20310556</v>
      </c>
      <c r="B800">
        <v>20310556</v>
      </c>
      <c r="C800">
        <f t="shared" si="12"/>
        <v>20.310555999999998</v>
      </c>
      <c r="D800" t="s">
        <v>9</v>
      </c>
      <c r="E800" t="s">
        <v>7</v>
      </c>
      <c r="F800" t="s">
        <v>7</v>
      </c>
      <c r="G800">
        <v>970</v>
      </c>
      <c r="H800">
        <v>552</v>
      </c>
    </row>
    <row r="801" spans="1:8">
      <c r="A801">
        <v>20320623</v>
      </c>
      <c r="B801">
        <v>20320623</v>
      </c>
      <c r="C801">
        <f t="shared" si="12"/>
        <v>20.320623000000001</v>
      </c>
      <c r="D801" t="s">
        <v>9</v>
      </c>
      <c r="E801" t="s">
        <v>7</v>
      </c>
      <c r="F801" t="s">
        <v>7</v>
      </c>
      <c r="G801">
        <v>971</v>
      </c>
      <c r="H801">
        <v>552</v>
      </c>
    </row>
    <row r="802" spans="1:8">
      <c r="A802">
        <v>20330648</v>
      </c>
      <c r="B802">
        <v>20330648</v>
      </c>
      <c r="C802">
        <f t="shared" si="12"/>
        <v>20.330648</v>
      </c>
      <c r="D802" t="s">
        <v>9</v>
      </c>
      <c r="E802" t="s">
        <v>7</v>
      </c>
      <c r="F802" t="s">
        <v>7</v>
      </c>
      <c r="G802">
        <v>972</v>
      </c>
      <c r="H802">
        <v>552</v>
      </c>
    </row>
    <row r="803" spans="1:8">
      <c r="A803">
        <v>20340643</v>
      </c>
      <c r="B803">
        <v>20340643</v>
      </c>
      <c r="C803">
        <f t="shared" si="12"/>
        <v>20.340643</v>
      </c>
      <c r="D803" t="s">
        <v>9</v>
      </c>
      <c r="E803" t="s">
        <v>7</v>
      </c>
      <c r="F803" t="s">
        <v>7</v>
      </c>
      <c r="G803">
        <v>973</v>
      </c>
      <c r="H803">
        <v>552</v>
      </c>
    </row>
    <row r="804" spans="1:8">
      <c r="A804">
        <v>20350629</v>
      </c>
      <c r="B804">
        <v>20350629</v>
      </c>
      <c r="C804">
        <f t="shared" si="12"/>
        <v>20.350629000000001</v>
      </c>
      <c r="D804" t="s">
        <v>9</v>
      </c>
      <c r="E804" t="s">
        <v>7</v>
      </c>
      <c r="F804" t="s">
        <v>7</v>
      </c>
      <c r="G804">
        <v>973</v>
      </c>
      <c r="H804">
        <v>552</v>
      </c>
    </row>
    <row r="805" spans="1:8">
      <c r="A805">
        <v>20360695</v>
      </c>
      <c r="B805">
        <v>20360695</v>
      </c>
      <c r="C805">
        <f t="shared" si="12"/>
        <v>20.360695</v>
      </c>
      <c r="D805" t="s">
        <v>9</v>
      </c>
      <c r="E805" t="s">
        <v>7</v>
      </c>
      <c r="F805" t="s">
        <v>7</v>
      </c>
      <c r="G805">
        <v>974</v>
      </c>
      <c r="H805">
        <v>552</v>
      </c>
    </row>
    <row r="806" spans="1:8">
      <c r="A806">
        <v>20370720</v>
      </c>
      <c r="B806">
        <v>20370720</v>
      </c>
      <c r="C806">
        <f t="shared" si="12"/>
        <v>20.370719999999999</v>
      </c>
      <c r="D806" t="s">
        <v>9</v>
      </c>
      <c r="E806" t="s">
        <v>7</v>
      </c>
      <c r="F806" t="s">
        <v>7</v>
      </c>
      <c r="G806">
        <v>974</v>
      </c>
      <c r="H806">
        <v>552</v>
      </c>
    </row>
    <row r="807" spans="1:8">
      <c r="A807">
        <v>20380715</v>
      </c>
      <c r="B807">
        <v>20380715</v>
      </c>
      <c r="C807">
        <f t="shared" si="12"/>
        <v>20.380714999999999</v>
      </c>
      <c r="D807" t="s">
        <v>9</v>
      </c>
      <c r="E807" t="s">
        <v>7</v>
      </c>
      <c r="F807" t="s">
        <v>7</v>
      </c>
      <c r="G807">
        <v>975</v>
      </c>
      <c r="H807">
        <v>551</v>
      </c>
    </row>
    <row r="808" spans="1:8">
      <c r="A808">
        <v>20390702</v>
      </c>
      <c r="B808">
        <v>20390702</v>
      </c>
      <c r="C808">
        <f t="shared" si="12"/>
        <v>20.390702000000001</v>
      </c>
      <c r="D808" t="s">
        <v>9</v>
      </c>
      <c r="E808" t="s">
        <v>7</v>
      </c>
      <c r="F808" t="s">
        <v>7</v>
      </c>
      <c r="G808">
        <v>975</v>
      </c>
      <c r="H808">
        <v>551</v>
      </c>
    </row>
    <row r="809" spans="1:8">
      <c r="A809">
        <v>20400767</v>
      </c>
      <c r="B809">
        <v>20400767</v>
      </c>
      <c r="C809">
        <f t="shared" si="12"/>
        <v>20.400766999999998</v>
      </c>
      <c r="D809" t="s">
        <v>9</v>
      </c>
      <c r="E809" t="s">
        <v>7</v>
      </c>
      <c r="F809" t="s">
        <v>7</v>
      </c>
      <c r="G809">
        <v>976</v>
      </c>
      <c r="H809">
        <v>551</v>
      </c>
    </row>
    <row r="810" spans="1:8">
      <c r="A810">
        <v>20410793</v>
      </c>
      <c r="B810">
        <v>20410793</v>
      </c>
      <c r="C810">
        <f t="shared" si="12"/>
        <v>20.410793000000002</v>
      </c>
      <c r="D810" t="s">
        <v>9</v>
      </c>
      <c r="E810" t="s">
        <v>7</v>
      </c>
      <c r="F810" t="s">
        <v>7</v>
      </c>
      <c r="G810">
        <v>977</v>
      </c>
      <c r="H810">
        <v>551</v>
      </c>
    </row>
    <row r="811" spans="1:8">
      <c r="A811">
        <v>20420788</v>
      </c>
      <c r="B811">
        <v>20420788</v>
      </c>
      <c r="C811">
        <f t="shared" si="12"/>
        <v>20.420788000000002</v>
      </c>
      <c r="D811" t="s">
        <v>9</v>
      </c>
      <c r="E811" t="s">
        <v>7</v>
      </c>
      <c r="F811" t="s">
        <v>7</v>
      </c>
      <c r="G811">
        <v>977</v>
      </c>
      <c r="H811">
        <v>550</v>
      </c>
    </row>
    <row r="812" spans="1:8">
      <c r="A812">
        <v>20430774</v>
      </c>
      <c r="B812">
        <v>20430774</v>
      </c>
      <c r="C812">
        <f t="shared" si="12"/>
        <v>20.430774</v>
      </c>
      <c r="D812" t="s">
        <v>9</v>
      </c>
      <c r="E812" t="s">
        <v>7</v>
      </c>
      <c r="F812" t="s">
        <v>7</v>
      </c>
      <c r="G812">
        <v>978</v>
      </c>
      <c r="H812">
        <v>549</v>
      </c>
    </row>
    <row r="813" spans="1:8">
      <c r="A813">
        <v>20440841</v>
      </c>
      <c r="B813">
        <v>20440841</v>
      </c>
      <c r="C813">
        <f t="shared" si="12"/>
        <v>20.440840999999999</v>
      </c>
      <c r="D813" t="s">
        <v>9</v>
      </c>
      <c r="E813" t="s">
        <v>7</v>
      </c>
      <c r="F813" t="s">
        <v>7</v>
      </c>
      <c r="G813">
        <v>978</v>
      </c>
      <c r="H813">
        <v>549</v>
      </c>
    </row>
    <row r="814" spans="1:8">
      <c r="A814">
        <v>20450865</v>
      </c>
      <c r="B814">
        <v>20450865</v>
      </c>
      <c r="C814">
        <f t="shared" si="12"/>
        <v>20.450865</v>
      </c>
      <c r="D814" t="s">
        <v>9</v>
      </c>
      <c r="E814" t="s">
        <v>7</v>
      </c>
      <c r="F814" t="s">
        <v>7</v>
      </c>
      <c r="G814">
        <v>979</v>
      </c>
      <c r="H814">
        <v>549</v>
      </c>
    </row>
    <row r="815" spans="1:8">
      <c r="A815">
        <v>20460860</v>
      </c>
      <c r="B815">
        <v>20460860</v>
      </c>
      <c r="C815">
        <f t="shared" si="12"/>
        <v>20.46086</v>
      </c>
      <c r="D815" t="s">
        <v>9</v>
      </c>
      <c r="E815" t="s">
        <v>7</v>
      </c>
      <c r="F815" t="s">
        <v>7</v>
      </c>
      <c r="G815">
        <v>979</v>
      </c>
      <c r="H815">
        <v>548</v>
      </c>
    </row>
    <row r="816" spans="1:8">
      <c r="A816">
        <v>20470847</v>
      </c>
      <c r="B816">
        <v>20470847</v>
      </c>
      <c r="C816">
        <f t="shared" si="12"/>
        <v>20.470846999999999</v>
      </c>
      <c r="D816" t="s">
        <v>9</v>
      </c>
      <c r="E816" t="s">
        <v>7</v>
      </c>
      <c r="F816" t="s">
        <v>7</v>
      </c>
      <c r="G816">
        <v>980</v>
      </c>
      <c r="H816">
        <v>547</v>
      </c>
    </row>
    <row r="817" spans="1:8">
      <c r="A817">
        <v>20480913</v>
      </c>
      <c r="B817">
        <v>20480913</v>
      </c>
      <c r="C817">
        <f t="shared" si="12"/>
        <v>20.480913000000001</v>
      </c>
      <c r="D817" t="s">
        <v>9</v>
      </c>
      <c r="E817" t="s">
        <v>7</v>
      </c>
      <c r="F817" t="s">
        <v>7</v>
      </c>
      <c r="G817">
        <v>980</v>
      </c>
      <c r="H817">
        <v>547</v>
      </c>
    </row>
    <row r="818" spans="1:8">
      <c r="A818">
        <v>20490937</v>
      </c>
      <c r="B818">
        <v>20490937</v>
      </c>
      <c r="C818">
        <f t="shared" si="12"/>
        <v>20.490936999999999</v>
      </c>
      <c r="D818" t="s">
        <v>9</v>
      </c>
      <c r="E818" t="s">
        <v>7</v>
      </c>
      <c r="F818" t="s">
        <v>7</v>
      </c>
      <c r="G818">
        <v>980</v>
      </c>
      <c r="H818">
        <v>547</v>
      </c>
    </row>
    <row r="819" spans="1:8">
      <c r="A819">
        <v>20500933</v>
      </c>
      <c r="B819">
        <v>20500933</v>
      </c>
      <c r="C819">
        <f t="shared" si="12"/>
        <v>20.500933</v>
      </c>
      <c r="D819" t="s">
        <v>9</v>
      </c>
      <c r="E819" t="s">
        <v>7</v>
      </c>
      <c r="F819" t="s">
        <v>7</v>
      </c>
      <c r="G819">
        <v>980</v>
      </c>
      <c r="H819">
        <v>547</v>
      </c>
    </row>
    <row r="820" spans="1:8">
      <c r="A820">
        <v>20510919</v>
      </c>
      <c r="B820">
        <v>20510919</v>
      </c>
      <c r="C820">
        <f t="shared" si="12"/>
        <v>20.510919000000001</v>
      </c>
      <c r="D820" t="s">
        <v>9</v>
      </c>
      <c r="E820" t="s">
        <v>7</v>
      </c>
      <c r="F820" t="s">
        <v>7</v>
      </c>
      <c r="G820">
        <v>981</v>
      </c>
      <c r="H820">
        <v>546</v>
      </c>
    </row>
    <row r="821" spans="1:8">
      <c r="A821">
        <v>20520986</v>
      </c>
      <c r="B821">
        <v>20520986</v>
      </c>
      <c r="C821">
        <f t="shared" si="12"/>
        <v>20.520986000000001</v>
      </c>
      <c r="D821" t="s">
        <v>9</v>
      </c>
      <c r="E821" t="s">
        <v>7</v>
      </c>
      <c r="F821" t="s">
        <v>7</v>
      </c>
      <c r="G821">
        <v>981</v>
      </c>
      <c r="H821">
        <v>546</v>
      </c>
    </row>
    <row r="822" spans="1:8">
      <c r="A822">
        <v>20531010</v>
      </c>
      <c r="B822">
        <v>20531010</v>
      </c>
      <c r="C822">
        <f t="shared" si="12"/>
        <v>20.531009999999998</v>
      </c>
      <c r="D822" t="s">
        <v>9</v>
      </c>
      <c r="E822" t="s">
        <v>7</v>
      </c>
      <c r="F822" t="s">
        <v>7</v>
      </c>
      <c r="G822">
        <v>980</v>
      </c>
      <c r="H822">
        <v>546</v>
      </c>
    </row>
    <row r="823" spans="1:8">
      <c r="A823">
        <v>20541005</v>
      </c>
      <c r="B823">
        <v>20541005</v>
      </c>
      <c r="C823">
        <f t="shared" si="12"/>
        <v>20.541004999999998</v>
      </c>
      <c r="D823" t="s">
        <v>9</v>
      </c>
      <c r="E823" t="s">
        <v>7</v>
      </c>
      <c r="F823" t="s">
        <v>7</v>
      </c>
      <c r="G823">
        <v>981</v>
      </c>
      <c r="H823">
        <v>546</v>
      </c>
    </row>
    <row r="824" spans="1:8">
      <c r="A824">
        <v>20550992</v>
      </c>
      <c r="B824">
        <v>20550992</v>
      </c>
      <c r="C824">
        <f t="shared" si="12"/>
        <v>20.550992000000001</v>
      </c>
      <c r="D824" t="s">
        <v>9</v>
      </c>
      <c r="E824" t="s">
        <v>7</v>
      </c>
      <c r="F824" t="s">
        <v>7</v>
      </c>
      <c r="G824">
        <v>980</v>
      </c>
      <c r="H824">
        <v>545</v>
      </c>
    </row>
    <row r="825" spans="1:8">
      <c r="A825">
        <v>20561057</v>
      </c>
      <c r="B825">
        <v>20561057</v>
      </c>
      <c r="C825">
        <f t="shared" si="12"/>
        <v>20.561057000000002</v>
      </c>
      <c r="D825" t="s">
        <v>9</v>
      </c>
      <c r="E825" t="s">
        <v>7</v>
      </c>
      <c r="F825" t="s">
        <v>7</v>
      </c>
      <c r="G825">
        <v>980</v>
      </c>
      <c r="H825">
        <v>545</v>
      </c>
    </row>
    <row r="826" spans="1:8">
      <c r="A826">
        <v>20571082</v>
      </c>
      <c r="B826">
        <v>20571082</v>
      </c>
      <c r="C826">
        <f t="shared" si="12"/>
        <v>20.571082000000001</v>
      </c>
      <c r="D826" t="s">
        <v>9</v>
      </c>
      <c r="E826" t="s">
        <v>7</v>
      </c>
      <c r="F826" t="s">
        <v>7</v>
      </c>
      <c r="G826">
        <v>980</v>
      </c>
      <c r="H826">
        <v>545</v>
      </c>
    </row>
    <row r="827" spans="1:8">
      <c r="A827">
        <v>20581078</v>
      </c>
      <c r="B827">
        <v>20581078</v>
      </c>
      <c r="C827">
        <f t="shared" si="12"/>
        <v>20.581078000000002</v>
      </c>
      <c r="D827" t="s">
        <v>9</v>
      </c>
      <c r="E827" t="s">
        <v>7</v>
      </c>
      <c r="F827" t="s">
        <v>7</v>
      </c>
      <c r="G827">
        <v>980</v>
      </c>
      <c r="H827">
        <v>545</v>
      </c>
    </row>
    <row r="828" spans="1:8">
      <c r="A828">
        <v>20591064</v>
      </c>
      <c r="B828">
        <v>20591064</v>
      </c>
      <c r="C828">
        <f t="shared" si="12"/>
        <v>20.591063999999999</v>
      </c>
      <c r="D828" t="s">
        <v>9</v>
      </c>
      <c r="E828" t="s">
        <v>7</v>
      </c>
      <c r="F828" t="s">
        <v>7</v>
      </c>
      <c r="G828">
        <v>980</v>
      </c>
      <c r="H828">
        <v>544</v>
      </c>
    </row>
    <row r="829" spans="1:8">
      <c r="A829">
        <v>20601131</v>
      </c>
      <c r="B829">
        <v>20601131</v>
      </c>
      <c r="C829">
        <f t="shared" si="12"/>
        <v>20.601130999999999</v>
      </c>
      <c r="D829" t="s">
        <v>9</v>
      </c>
      <c r="E829" t="s">
        <v>7</v>
      </c>
      <c r="F829" t="s">
        <v>7</v>
      </c>
      <c r="G829">
        <v>981</v>
      </c>
      <c r="H829">
        <v>544</v>
      </c>
    </row>
    <row r="830" spans="1:8">
      <c r="A830">
        <v>20611155</v>
      </c>
      <c r="B830">
        <v>20611155</v>
      </c>
      <c r="C830">
        <f t="shared" si="12"/>
        <v>20.611155</v>
      </c>
      <c r="D830" t="s">
        <v>9</v>
      </c>
      <c r="E830" t="s">
        <v>7</v>
      </c>
      <c r="F830" t="s">
        <v>7</v>
      </c>
      <c r="G830">
        <v>981</v>
      </c>
      <c r="H830">
        <v>544</v>
      </c>
    </row>
    <row r="831" spans="1:8">
      <c r="A831">
        <v>20621150</v>
      </c>
      <c r="B831">
        <v>20621150</v>
      </c>
      <c r="C831">
        <f t="shared" si="12"/>
        <v>20.62115</v>
      </c>
      <c r="D831" t="s">
        <v>9</v>
      </c>
      <c r="E831" t="s">
        <v>7</v>
      </c>
      <c r="F831" t="s">
        <v>7</v>
      </c>
      <c r="G831">
        <v>981</v>
      </c>
      <c r="H831">
        <v>544</v>
      </c>
    </row>
    <row r="832" spans="1:8">
      <c r="A832">
        <v>20631136</v>
      </c>
      <c r="B832">
        <v>20631136</v>
      </c>
      <c r="C832">
        <f t="shared" si="12"/>
        <v>20.631136000000001</v>
      </c>
      <c r="D832" t="s">
        <v>9</v>
      </c>
      <c r="E832" t="s">
        <v>7</v>
      </c>
      <c r="F832" t="s">
        <v>7</v>
      </c>
      <c r="G832">
        <v>981</v>
      </c>
      <c r="H832">
        <v>544</v>
      </c>
    </row>
    <row r="833" spans="1:8">
      <c r="A833">
        <v>20641203</v>
      </c>
      <c r="B833">
        <v>20641203</v>
      </c>
      <c r="C833">
        <f t="shared" si="12"/>
        <v>20.641203000000001</v>
      </c>
      <c r="D833" t="s">
        <v>9</v>
      </c>
      <c r="E833" t="s">
        <v>7</v>
      </c>
      <c r="F833" t="s">
        <v>7</v>
      </c>
      <c r="G833">
        <v>981</v>
      </c>
      <c r="H833">
        <v>545</v>
      </c>
    </row>
    <row r="834" spans="1:8">
      <c r="A834">
        <v>20651227</v>
      </c>
      <c r="B834">
        <v>20651227</v>
      </c>
      <c r="C834">
        <f t="shared" si="12"/>
        <v>20.651226999999999</v>
      </c>
      <c r="D834" t="s">
        <v>9</v>
      </c>
      <c r="E834" t="s">
        <v>7</v>
      </c>
      <c r="F834" t="s">
        <v>7</v>
      </c>
      <c r="G834">
        <v>981</v>
      </c>
      <c r="H834">
        <v>544</v>
      </c>
    </row>
    <row r="835" spans="1:8">
      <c r="A835">
        <v>20661223</v>
      </c>
      <c r="B835">
        <v>20661223</v>
      </c>
      <c r="C835">
        <f t="shared" ref="C835:C898" si="13">B835/1000000</f>
        <v>20.661223</v>
      </c>
      <c r="D835" t="s">
        <v>9</v>
      </c>
      <c r="E835" t="s">
        <v>7</v>
      </c>
      <c r="F835" t="s">
        <v>7</v>
      </c>
      <c r="G835">
        <v>982</v>
      </c>
      <c r="H835">
        <v>544</v>
      </c>
    </row>
    <row r="836" spans="1:8">
      <c r="A836">
        <v>20671209</v>
      </c>
      <c r="B836">
        <v>20671209</v>
      </c>
      <c r="C836">
        <f t="shared" si="13"/>
        <v>20.671209000000001</v>
      </c>
      <c r="D836" t="s">
        <v>9</v>
      </c>
      <c r="E836" t="s">
        <v>7</v>
      </c>
      <c r="F836" t="s">
        <v>7</v>
      </c>
      <c r="G836">
        <v>982</v>
      </c>
      <c r="H836">
        <v>544</v>
      </c>
    </row>
    <row r="837" spans="1:8">
      <c r="A837">
        <v>20681275</v>
      </c>
      <c r="B837">
        <v>20681275</v>
      </c>
      <c r="C837">
        <f t="shared" si="13"/>
        <v>20.681274999999999</v>
      </c>
      <c r="D837" t="s">
        <v>9</v>
      </c>
      <c r="E837" t="s">
        <v>7</v>
      </c>
      <c r="F837" t="s">
        <v>7</v>
      </c>
      <c r="G837">
        <v>982</v>
      </c>
      <c r="H837">
        <v>544</v>
      </c>
    </row>
    <row r="838" spans="1:8">
      <c r="A838">
        <v>20691300</v>
      </c>
      <c r="B838">
        <v>20691300</v>
      </c>
      <c r="C838">
        <f t="shared" si="13"/>
        <v>20.691299999999998</v>
      </c>
      <c r="D838" t="s">
        <v>9</v>
      </c>
      <c r="E838" t="s">
        <v>7</v>
      </c>
      <c r="F838" t="s">
        <v>7</v>
      </c>
      <c r="G838">
        <v>982</v>
      </c>
      <c r="H838">
        <v>544</v>
      </c>
    </row>
    <row r="839" spans="1:8">
      <c r="A839">
        <v>20701295</v>
      </c>
      <c r="B839">
        <v>20701295</v>
      </c>
      <c r="C839">
        <f t="shared" si="13"/>
        <v>20.701294999999998</v>
      </c>
      <c r="D839" t="s">
        <v>9</v>
      </c>
      <c r="E839" t="s">
        <v>7</v>
      </c>
      <c r="F839" t="s">
        <v>7</v>
      </c>
      <c r="G839">
        <v>982</v>
      </c>
      <c r="H839">
        <v>544</v>
      </c>
    </row>
    <row r="840" spans="1:8">
      <c r="A840">
        <v>20711282</v>
      </c>
      <c r="B840">
        <v>20711282</v>
      </c>
      <c r="C840">
        <f t="shared" si="13"/>
        <v>20.711282000000001</v>
      </c>
      <c r="D840" t="s">
        <v>9</v>
      </c>
      <c r="E840" t="s">
        <v>7</v>
      </c>
      <c r="F840" t="s">
        <v>7</v>
      </c>
      <c r="G840">
        <v>982</v>
      </c>
      <c r="H840">
        <v>543</v>
      </c>
    </row>
    <row r="841" spans="1:8">
      <c r="A841">
        <v>20721348</v>
      </c>
      <c r="B841">
        <v>20721348</v>
      </c>
      <c r="C841">
        <f t="shared" si="13"/>
        <v>20.721347999999999</v>
      </c>
      <c r="D841" t="s">
        <v>9</v>
      </c>
      <c r="E841" t="s">
        <v>7</v>
      </c>
      <c r="F841" t="s">
        <v>7</v>
      </c>
      <c r="G841">
        <v>982</v>
      </c>
      <c r="H841">
        <v>543</v>
      </c>
    </row>
    <row r="842" spans="1:8">
      <c r="A842">
        <v>20731372</v>
      </c>
      <c r="B842">
        <v>20731372</v>
      </c>
      <c r="C842">
        <f t="shared" si="13"/>
        <v>20.731372</v>
      </c>
      <c r="D842" t="s">
        <v>9</v>
      </c>
      <c r="E842" t="s">
        <v>7</v>
      </c>
      <c r="F842" t="s">
        <v>7</v>
      </c>
      <c r="G842">
        <v>983</v>
      </c>
      <c r="H842">
        <v>542</v>
      </c>
    </row>
    <row r="843" spans="1:8">
      <c r="A843">
        <v>20741367</v>
      </c>
      <c r="B843">
        <v>20741367</v>
      </c>
      <c r="C843">
        <f t="shared" si="13"/>
        <v>20.741367</v>
      </c>
      <c r="D843" t="s">
        <v>9</v>
      </c>
      <c r="E843" t="s">
        <v>7</v>
      </c>
      <c r="F843" t="s">
        <v>7</v>
      </c>
      <c r="G843">
        <v>983</v>
      </c>
      <c r="H843">
        <v>541</v>
      </c>
    </row>
    <row r="844" spans="1:8">
      <c r="A844">
        <v>20751355</v>
      </c>
      <c r="B844">
        <v>20751355</v>
      </c>
      <c r="C844">
        <f t="shared" si="13"/>
        <v>20.751355</v>
      </c>
      <c r="D844" t="s">
        <v>9</v>
      </c>
      <c r="E844" t="s">
        <v>7</v>
      </c>
      <c r="F844" t="s">
        <v>7</v>
      </c>
      <c r="G844">
        <v>984</v>
      </c>
      <c r="H844">
        <v>540</v>
      </c>
    </row>
    <row r="845" spans="1:8">
      <c r="A845">
        <v>20761421</v>
      </c>
      <c r="B845">
        <v>20761421</v>
      </c>
      <c r="C845">
        <f t="shared" si="13"/>
        <v>20.761420999999999</v>
      </c>
      <c r="D845" t="s">
        <v>9</v>
      </c>
      <c r="E845" t="s">
        <v>7</v>
      </c>
      <c r="F845" t="s">
        <v>7</v>
      </c>
      <c r="G845">
        <v>984</v>
      </c>
      <c r="H845">
        <v>540</v>
      </c>
    </row>
    <row r="846" spans="1:8">
      <c r="A846">
        <v>20771445</v>
      </c>
      <c r="B846">
        <v>20771445</v>
      </c>
      <c r="C846">
        <f t="shared" si="13"/>
        <v>20.771445</v>
      </c>
      <c r="D846" t="s">
        <v>9</v>
      </c>
      <c r="E846" t="s">
        <v>7</v>
      </c>
      <c r="F846" t="s">
        <v>7</v>
      </c>
      <c r="G846">
        <v>984</v>
      </c>
      <c r="H846">
        <v>539</v>
      </c>
    </row>
    <row r="847" spans="1:8">
      <c r="A847">
        <v>20781440</v>
      </c>
      <c r="B847">
        <v>20781440</v>
      </c>
      <c r="C847">
        <f t="shared" si="13"/>
        <v>20.78144</v>
      </c>
      <c r="D847" t="s">
        <v>9</v>
      </c>
      <c r="E847" t="s">
        <v>7</v>
      </c>
      <c r="F847" t="s">
        <v>7</v>
      </c>
      <c r="G847">
        <v>984</v>
      </c>
      <c r="H847">
        <v>539</v>
      </c>
    </row>
    <row r="848" spans="1:8">
      <c r="A848">
        <v>20791426</v>
      </c>
      <c r="B848">
        <v>20791426</v>
      </c>
      <c r="C848">
        <f t="shared" si="13"/>
        <v>20.791426000000001</v>
      </c>
      <c r="D848" t="s">
        <v>9</v>
      </c>
      <c r="E848" t="s">
        <v>7</v>
      </c>
      <c r="F848" t="s">
        <v>7</v>
      </c>
      <c r="G848">
        <v>985</v>
      </c>
      <c r="H848">
        <v>538</v>
      </c>
    </row>
    <row r="849" spans="1:8">
      <c r="A849">
        <v>20801493</v>
      </c>
      <c r="B849">
        <v>20801493</v>
      </c>
      <c r="C849">
        <f t="shared" si="13"/>
        <v>20.801493000000001</v>
      </c>
      <c r="D849" t="s">
        <v>9</v>
      </c>
      <c r="E849" t="s">
        <v>7</v>
      </c>
      <c r="F849" t="s">
        <v>7</v>
      </c>
      <c r="G849">
        <v>985</v>
      </c>
      <c r="H849">
        <v>538</v>
      </c>
    </row>
    <row r="850" spans="1:8">
      <c r="A850">
        <v>20811517</v>
      </c>
      <c r="B850">
        <v>20811517</v>
      </c>
      <c r="C850">
        <f t="shared" si="13"/>
        <v>20.811516999999998</v>
      </c>
      <c r="D850" t="s">
        <v>9</v>
      </c>
      <c r="E850" t="s">
        <v>7</v>
      </c>
      <c r="F850" t="s">
        <v>7</v>
      </c>
      <c r="G850">
        <v>986</v>
      </c>
      <c r="H850">
        <v>537</v>
      </c>
    </row>
    <row r="851" spans="1:8">
      <c r="A851">
        <v>20821513</v>
      </c>
      <c r="B851">
        <v>20821513</v>
      </c>
      <c r="C851">
        <f t="shared" si="13"/>
        <v>20.821512999999999</v>
      </c>
      <c r="D851" t="s">
        <v>9</v>
      </c>
      <c r="E851" t="s">
        <v>7</v>
      </c>
      <c r="F851" t="s">
        <v>7</v>
      </c>
      <c r="G851">
        <v>987</v>
      </c>
      <c r="H851">
        <v>536</v>
      </c>
    </row>
    <row r="852" spans="1:8">
      <c r="A852">
        <v>20831499</v>
      </c>
      <c r="B852">
        <v>20831499</v>
      </c>
      <c r="C852">
        <f t="shared" si="13"/>
        <v>20.831499000000001</v>
      </c>
      <c r="D852" t="s">
        <v>9</v>
      </c>
      <c r="E852" t="s">
        <v>7</v>
      </c>
      <c r="F852" t="s">
        <v>7</v>
      </c>
      <c r="G852">
        <v>987</v>
      </c>
      <c r="H852">
        <v>536</v>
      </c>
    </row>
    <row r="853" spans="1:8">
      <c r="A853">
        <v>20841565</v>
      </c>
      <c r="B853">
        <v>20841565</v>
      </c>
      <c r="C853">
        <f t="shared" si="13"/>
        <v>20.841564999999999</v>
      </c>
      <c r="D853" t="s">
        <v>9</v>
      </c>
      <c r="E853" t="s">
        <v>7</v>
      </c>
      <c r="F853" t="s">
        <v>7</v>
      </c>
      <c r="G853">
        <v>987</v>
      </c>
      <c r="H853">
        <v>536</v>
      </c>
    </row>
    <row r="854" spans="1:8">
      <c r="A854">
        <v>20851590</v>
      </c>
      <c r="B854">
        <v>20851590</v>
      </c>
      <c r="C854">
        <f t="shared" si="13"/>
        <v>20.851590000000002</v>
      </c>
      <c r="D854" t="s">
        <v>9</v>
      </c>
      <c r="E854" t="s">
        <v>7</v>
      </c>
      <c r="F854" t="s">
        <v>7</v>
      </c>
      <c r="G854">
        <v>986</v>
      </c>
      <c r="H854">
        <v>535</v>
      </c>
    </row>
    <row r="855" spans="1:8">
      <c r="A855">
        <v>20861585</v>
      </c>
      <c r="B855">
        <v>20861585</v>
      </c>
      <c r="C855">
        <f t="shared" si="13"/>
        <v>20.861585000000002</v>
      </c>
      <c r="D855" t="s">
        <v>9</v>
      </c>
      <c r="E855" t="s">
        <v>7</v>
      </c>
      <c r="F855" t="s">
        <v>7</v>
      </c>
      <c r="G855">
        <v>986</v>
      </c>
      <c r="H855">
        <v>535</v>
      </c>
    </row>
    <row r="856" spans="1:8">
      <c r="A856">
        <v>20871572</v>
      </c>
      <c r="B856">
        <v>20871572</v>
      </c>
      <c r="C856">
        <f t="shared" si="13"/>
        <v>20.871572</v>
      </c>
      <c r="D856" t="s">
        <v>9</v>
      </c>
      <c r="E856" t="s">
        <v>7</v>
      </c>
      <c r="F856" t="s">
        <v>7</v>
      </c>
      <c r="G856">
        <v>986</v>
      </c>
      <c r="H856">
        <v>535</v>
      </c>
    </row>
    <row r="857" spans="1:8">
      <c r="A857">
        <v>20881638</v>
      </c>
      <c r="B857">
        <v>20881638</v>
      </c>
      <c r="C857">
        <f t="shared" si="13"/>
        <v>20.881637999999999</v>
      </c>
      <c r="D857" t="s">
        <v>9</v>
      </c>
      <c r="E857" t="s">
        <v>7</v>
      </c>
      <c r="F857" t="s">
        <v>7</v>
      </c>
      <c r="G857">
        <v>986</v>
      </c>
      <c r="H857">
        <v>534</v>
      </c>
    </row>
    <row r="858" spans="1:8">
      <c r="A858">
        <v>20891662</v>
      </c>
      <c r="B858">
        <v>20891662</v>
      </c>
      <c r="C858">
        <f t="shared" si="13"/>
        <v>20.891662</v>
      </c>
      <c r="D858" t="s">
        <v>9</v>
      </c>
      <c r="E858" t="s">
        <v>7</v>
      </c>
      <c r="F858" t="s">
        <v>7</v>
      </c>
      <c r="G858">
        <v>986</v>
      </c>
      <c r="H858">
        <v>534</v>
      </c>
    </row>
    <row r="859" spans="1:8">
      <c r="A859">
        <v>20901658</v>
      </c>
      <c r="B859">
        <v>20901658</v>
      </c>
      <c r="C859">
        <f t="shared" si="13"/>
        <v>20.901658000000001</v>
      </c>
      <c r="D859" t="s">
        <v>9</v>
      </c>
      <c r="E859" t="s">
        <v>7</v>
      </c>
      <c r="F859" t="s">
        <v>7</v>
      </c>
      <c r="G859">
        <v>986</v>
      </c>
      <c r="H859">
        <v>533</v>
      </c>
    </row>
    <row r="860" spans="1:8">
      <c r="A860">
        <v>20911645</v>
      </c>
      <c r="B860">
        <v>20911645</v>
      </c>
      <c r="C860">
        <f t="shared" si="13"/>
        <v>20.911645</v>
      </c>
      <c r="D860" t="s">
        <v>9</v>
      </c>
      <c r="E860" t="s">
        <v>7</v>
      </c>
      <c r="F860" t="s">
        <v>7</v>
      </c>
      <c r="G860">
        <v>987</v>
      </c>
      <c r="H860">
        <v>531</v>
      </c>
    </row>
    <row r="861" spans="1:8">
      <c r="A861">
        <v>20921710</v>
      </c>
      <c r="B861">
        <v>20921710</v>
      </c>
      <c r="C861">
        <f t="shared" si="13"/>
        <v>20.921710000000001</v>
      </c>
      <c r="D861" t="s">
        <v>9</v>
      </c>
      <c r="E861" t="s">
        <v>7</v>
      </c>
      <c r="F861" t="s">
        <v>7</v>
      </c>
      <c r="G861">
        <v>987</v>
      </c>
      <c r="H861">
        <v>531</v>
      </c>
    </row>
    <row r="862" spans="1:8">
      <c r="A862">
        <v>20931735</v>
      </c>
      <c r="B862">
        <v>20931735</v>
      </c>
      <c r="C862">
        <f t="shared" si="13"/>
        <v>20.931735</v>
      </c>
      <c r="D862" t="s">
        <v>9</v>
      </c>
      <c r="E862" t="s">
        <v>7</v>
      </c>
      <c r="F862" t="s">
        <v>7</v>
      </c>
      <c r="G862">
        <v>987</v>
      </c>
      <c r="H862">
        <v>530</v>
      </c>
    </row>
    <row r="863" spans="1:8">
      <c r="A863">
        <v>20941730</v>
      </c>
      <c r="B863">
        <v>20941730</v>
      </c>
      <c r="C863">
        <f t="shared" si="13"/>
        <v>20.94173</v>
      </c>
      <c r="D863" t="s">
        <v>9</v>
      </c>
      <c r="E863" t="s">
        <v>7</v>
      </c>
      <c r="F863" t="s">
        <v>7</v>
      </c>
      <c r="G863">
        <v>987</v>
      </c>
      <c r="H863">
        <v>530</v>
      </c>
    </row>
    <row r="864" spans="1:8">
      <c r="A864">
        <v>20951716</v>
      </c>
      <c r="B864">
        <v>20951716</v>
      </c>
      <c r="C864">
        <f t="shared" si="13"/>
        <v>20.951716000000001</v>
      </c>
      <c r="D864" t="s">
        <v>9</v>
      </c>
      <c r="E864" t="s">
        <v>7</v>
      </c>
      <c r="F864" t="s">
        <v>7</v>
      </c>
      <c r="G864">
        <v>987</v>
      </c>
      <c r="H864">
        <v>530</v>
      </c>
    </row>
    <row r="865" spans="1:8">
      <c r="A865">
        <v>20961783</v>
      </c>
      <c r="B865">
        <v>20961783</v>
      </c>
      <c r="C865">
        <f t="shared" si="13"/>
        <v>20.961783</v>
      </c>
      <c r="D865" t="s">
        <v>9</v>
      </c>
      <c r="E865" t="s">
        <v>7</v>
      </c>
      <c r="F865" t="s">
        <v>7</v>
      </c>
      <c r="G865">
        <v>988</v>
      </c>
      <c r="H865">
        <v>529</v>
      </c>
    </row>
    <row r="866" spans="1:8">
      <c r="A866">
        <v>20971807</v>
      </c>
      <c r="B866">
        <v>20971807</v>
      </c>
      <c r="C866">
        <f t="shared" si="13"/>
        <v>20.971806999999998</v>
      </c>
      <c r="D866" t="s">
        <v>9</v>
      </c>
      <c r="E866" t="s">
        <v>7</v>
      </c>
      <c r="F866" t="s">
        <v>7</v>
      </c>
      <c r="G866">
        <v>988</v>
      </c>
      <c r="H866">
        <v>528</v>
      </c>
    </row>
    <row r="867" spans="1:8">
      <c r="A867">
        <v>20981803</v>
      </c>
      <c r="B867">
        <v>20981803</v>
      </c>
      <c r="C867">
        <f t="shared" si="13"/>
        <v>20.981802999999999</v>
      </c>
      <c r="D867" t="s">
        <v>9</v>
      </c>
      <c r="E867" t="s">
        <v>7</v>
      </c>
      <c r="F867" t="s">
        <v>7</v>
      </c>
      <c r="G867">
        <v>988</v>
      </c>
      <c r="H867">
        <v>528</v>
      </c>
    </row>
    <row r="868" spans="1:8">
      <c r="A868">
        <v>20991789</v>
      </c>
      <c r="B868">
        <v>20991789</v>
      </c>
      <c r="C868">
        <f t="shared" si="13"/>
        <v>20.991789000000001</v>
      </c>
      <c r="D868" t="s">
        <v>9</v>
      </c>
      <c r="E868" t="s">
        <v>7</v>
      </c>
      <c r="F868" t="s">
        <v>7</v>
      </c>
      <c r="G868">
        <v>988</v>
      </c>
      <c r="H868">
        <v>528</v>
      </c>
    </row>
    <row r="869" spans="1:8">
      <c r="A869">
        <v>21001856</v>
      </c>
      <c r="B869">
        <v>21001856</v>
      </c>
      <c r="C869">
        <f t="shared" si="13"/>
        <v>21.001856</v>
      </c>
      <c r="D869" t="s">
        <v>9</v>
      </c>
      <c r="E869" t="s">
        <v>7</v>
      </c>
      <c r="F869" t="s">
        <v>7</v>
      </c>
      <c r="G869">
        <v>988</v>
      </c>
      <c r="H869">
        <v>527</v>
      </c>
    </row>
    <row r="870" spans="1:8">
      <c r="A870">
        <v>21011880</v>
      </c>
      <c r="B870">
        <v>21011880</v>
      </c>
      <c r="C870">
        <f t="shared" si="13"/>
        <v>21.011880000000001</v>
      </c>
      <c r="D870" t="s">
        <v>9</v>
      </c>
      <c r="E870" t="s">
        <v>7</v>
      </c>
      <c r="F870" t="s">
        <v>7</v>
      </c>
      <c r="G870">
        <v>988</v>
      </c>
      <c r="H870">
        <v>527</v>
      </c>
    </row>
    <row r="871" spans="1:8">
      <c r="A871">
        <v>21021875</v>
      </c>
      <c r="B871">
        <v>21021875</v>
      </c>
      <c r="C871">
        <f t="shared" si="13"/>
        <v>21.021875000000001</v>
      </c>
      <c r="D871" t="s">
        <v>9</v>
      </c>
      <c r="E871" t="s">
        <v>7</v>
      </c>
      <c r="F871" t="s">
        <v>7</v>
      </c>
      <c r="G871">
        <v>988</v>
      </c>
      <c r="H871">
        <v>527</v>
      </c>
    </row>
    <row r="872" spans="1:8">
      <c r="A872">
        <v>21031862</v>
      </c>
      <c r="B872">
        <v>21031862</v>
      </c>
      <c r="C872">
        <f t="shared" si="13"/>
        <v>21.031862</v>
      </c>
      <c r="D872" t="s">
        <v>9</v>
      </c>
      <c r="E872" t="s">
        <v>7</v>
      </c>
      <c r="F872" t="s">
        <v>7</v>
      </c>
      <c r="G872">
        <v>988</v>
      </c>
      <c r="H872">
        <v>526</v>
      </c>
    </row>
    <row r="873" spans="1:8">
      <c r="A873">
        <v>21041927</v>
      </c>
      <c r="B873">
        <v>21041927</v>
      </c>
      <c r="C873">
        <f t="shared" si="13"/>
        <v>21.041927000000001</v>
      </c>
      <c r="D873" t="s">
        <v>9</v>
      </c>
      <c r="E873" t="s">
        <v>7</v>
      </c>
      <c r="F873" t="s">
        <v>7</v>
      </c>
      <c r="G873">
        <v>988</v>
      </c>
      <c r="H873">
        <v>526</v>
      </c>
    </row>
    <row r="874" spans="1:8">
      <c r="A874">
        <v>21051952</v>
      </c>
      <c r="B874">
        <v>21051952</v>
      </c>
      <c r="C874">
        <f t="shared" si="13"/>
        <v>21.051952</v>
      </c>
      <c r="D874" t="s">
        <v>9</v>
      </c>
      <c r="E874" t="s">
        <v>7</v>
      </c>
      <c r="F874" t="s">
        <v>7</v>
      </c>
      <c r="G874">
        <v>989</v>
      </c>
      <c r="H874">
        <v>525</v>
      </c>
    </row>
    <row r="875" spans="1:8">
      <c r="A875">
        <v>21061948</v>
      </c>
      <c r="B875">
        <v>21061948</v>
      </c>
      <c r="C875">
        <f t="shared" si="13"/>
        <v>21.061948000000001</v>
      </c>
      <c r="D875" t="s">
        <v>9</v>
      </c>
      <c r="E875" t="s">
        <v>7</v>
      </c>
      <c r="F875" t="s">
        <v>7</v>
      </c>
      <c r="G875">
        <v>988</v>
      </c>
      <c r="H875">
        <v>525</v>
      </c>
    </row>
    <row r="876" spans="1:8">
      <c r="A876">
        <v>21071934</v>
      </c>
      <c r="B876">
        <v>21071934</v>
      </c>
      <c r="C876">
        <f t="shared" si="13"/>
        <v>21.071933999999999</v>
      </c>
      <c r="D876" t="s">
        <v>9</v>
      </c>
      <c r="E876" t="s">
        <v>7</v>
      </c>
      <c r="F876" t="s">
        <v>7</v>
      </c>
      <c r="G876">
        <v>987</v>
      </c>
      <c r="H876">
        <v>527</v>
      </c>
    </row>
    <row r="877" spans="1:8">
      <c r="A877">
        <v>21082000</v>
      </c>
      <c r="B877">
        <v>21082000</v>
      </c>
      <c r="C877">
        <f t="shared" si="13"/>
        <v>21.082000000000001</v>
      </c>
      <c r="D877" t="s">
        <v>9</v>
      </c>
      <c r="E877" t="s">
        <v>7</v>
      </c>
      <c r="F877" t="s">
        <v>7</v>
      </c>
      <c r="G877">
        <v>986</v>
      </c>
      <c r="H877">
        <v>526</v>
      </c>
    </row>
    <row r="878" spans="1:8">
      <c r="A878">
        <v>21092024</v>
      </c>
      <c r="B878">
        <v>21092024</v>
      </c>
      <c r="C878">
        <f t="shared" si="13"/>
        <v>21.092023999999999</v>
      </c>
      <c r="D878" t="s">
        <v>9</v>
      </c>
      <c r="E878" t="s">
        <v>7</v>
      </c>
      <c r="F878" t="s">
        <v>7</v>
      </c>
      <c r="G878">
        <v>986</v>
      </c>
      <c r="H878">
        <v>525</v>
      </c>
    </row>
    <row r="879" spans="1:8">
      <c r="A879">
        <v>21102020</v>
      </c>
      <c r="B879">
        <v>21102020</v>
      </c>
      <c r="C879">
        <f t="shared" si="13"/>
        <v>21.10202</v>
      </c>
      <c r="D879" t="s">
        <v>9</v>
      </c>
      <c r="E879" t="s">
        <v>7</v>
      </c>
      <c r="F879" t="s">
        <v>7</v>
      </c>
      <c r="G879">
        <v>984</v>
      </c>
      <c r="H879">
        <v>526</v>
      </c>
    </row>
    <row r="880" spans="1:8">
      <c r="A880">
        <v>21106387</v>
      </c>
      <c r="B880">
        <v>21106387</v>
      </c>
      <c r="C880">
        <f t="shared" si="13"/>
        <v>21.106387000000002</v>
      </c>
      <c r="D880" t="s">
        <v>7</v>
      </c>
      <c r="E880" t="s">
        <v>12</v>
      </c>
      <c r="F880" t="s">
        <v>7</v>
      </c>
      <c r="G880" t="s">
        <v>7</v>
      </c>
      <c r="H880" t="s">
        <v>7</v>
      </c>
    </row>
    <row r="881" spans="1:8">
      <c r="A881">
        <v>21112007</v>
      </c>
      <c r="B881">
        <v>21112007</v>
      </c>
      <c r="C881">
        <f t="shared" si="13"/>
        <v>21.112006999999998</v>
      </c>
      <c r="D881" t="s">
        <v>9</v>
      </c>
      <c r="E881" t="s">
        <v>7</v>
      </c>
      <c r="F881" t="s">
        <v>7</v>
      </c>
      <c r="G881">
        <v>984</v>
      </c>
      <c r="H881">
        <v>527</v>
      </c>
    </row>
    <row r="882" spans="1:8">
      <c r="A882">
        <v>21122073</v>
      </c>
      <c r="B882">
        <v>21122073</v>
      </c>
      <c r="C882">
        <f t="shared" si="13"/>
        <v>21.122073</v>
      </c>
      <c r="D882" t="s">
        <v>9</v>
      </c>
      <c r="E882" t="s">
        <v>7</v>
      </c>
      <c r="F882" t="s">
        <v>7</v>
      </c>
      <c r="G882">
        <v>984</v>
      </c>
      <c r="H882">
        <v>528</v>
      </c>
    </row>
    <row r="883" spans="1:8">
      <c r="A883">
        <v>21132097</v>
      </c>
      <c r="B883">
        <v>21132097</v>
      </c>
      <c r="C883">
        <f t="shared" si="13"/>
        <v>21.132097000000002</v>
      </c>
      <c r="D883" t="s">
        <v>9</v>
      </c>
      <c r="E883" t="s">
        <v>7</v>
      </c>
      <c r="F883" t="s">
        <v>7</v>
      </c>
      <c r="G883">
        <v>983</v>
      </c>
      <c r="H883">
        <v>530</v>
      </c>
    </row>
    <row r="884" spans="1:8">
      <c r="A884">
        <v>21142093</v>
      </c>
      <c r="B884">
        <v>21142093</v>
      </c>
      <c r="C884">
        <f t="shared" si="13"/>
        <v>21.142092999999999</v>
      </c>
      <c r="D884" t="s">
        <v>9</v>
      </c>
      <c r="E884" t="s">
        <v>7</v>
      </c>
      <c r="F884" t="s">
        <v>7</v>
      </c>
      <c r="G884">
        <v>982</v>
      </c>
      <c r="H884">
        <v>532</v>
      </c>
    </row>
    <row r="885" spans="1:8">
      <c r="A885">
        <v>21152079</v>
      </c>
      <c r="B885">
        <v>21152079</v>
      </c>
      <c r="C885">
        <f t="shared" si="13"/>
        <v>21.152079000000001</v>
      </c>
      <c r="D885" t="s">
        <v>9</v>
      </c>
      <c r="E885" t="s">
        <v>7</v>
      </c>
      <c r="F885" t="s">
        <v>7</v>
      </c>
      <c r="G885">
        <v>983</v>
      </c>
      <c r="H885">
        <v>533</v>
      </c>
    </row>
    <row r="886" spans="1:8">
      <c r="A886">
        <v>21162145</v>
      </c>
      <c r="B886">
        <v>21162145</v>
      </c>
      <c r="C886">
        <f t="shared" si="13"/>
        <v>21.162144999999999</v>
      </c>
      <c r="D886" t="s">
        <v>9</v>
      </c>
      <c r="E886" t="s">
        <v>7</v>
      </c>
      <c r="F886" t="s">
        <v>7</v>
      </c>
      <c r="G886">
        <v>983</v>
      </c>
      <c r="H886">
        <v>533</v>
      </c>
    </row>
    <row r="887" spans="1:8">
      <c r="A887">
        <v>21172170</v>
      </c>
      <c r="B887">
        <v>21172170</v>
      </c>
      <c r="C887">
        <f t="shared" si="13"/>
        <v>21.172170000000001</v>
      </c>
      <c r="D887" t="s">
        <v>9</v>
      </c>
      <c r="E887" t="s">
        <v>7</v>
      </c>
      <c r="F887" t="s">
        <v>7</v>
      </c>
      <c r="G887">
        <v>983</v>
      </c>
      <c r="H887">
        <v>533</v>
      </c>
    </row>
    <row r="888" spans="1:8">
      <c r="A888">
        <v>21182165</v>
      </c>
      <c r="B888">
        <v>21182165</v>
      </c>
      <c r="C888">
        <f t="shared" si="13"/>
        <v>21.182165000000001</v>
      </c>
      <c r="D888" t="s">
        <v>9</v>
      </c>
      <c r="E888" t="s">
        <v>7</v>
      </c>
      <c r="F888" t="s">
        <v>7</v>
      </c>
      <c r="G888">
        <v>983</v>
      </c>
      <c r="H888">
        <v>534</v>
      </c>
    </row>
    <row r="889" spans="1:8">
      <c r="A889">
        <v>21192152</v>
      </c>
      <c r="B889">
        <v>21192152</v>
      </c>
      <c r="C889">
        <f t="shared" si="13"/>
        <v>21.192152</v>
      </c>
      <c r="D889" t="s">
        <v>9</v>
      </c>
      <c r="E889" t="s">
        <v>7</v>
      </c>
      <c r="F889" t="s">
        <v>7</v>
      </c>
      <c r="G889">
        <v>983</v>
      </c>
      <c r="H889">
        <v>534</v>
      </c>
    </row>
    <row r="890" spans="1:8">
      <c r="A890">
        <v>21202218</v>
      </c>
      <c r="B890">
        <v>21202218</v>
      </c>
      <c r="C890">
        <f t="shared" si="13"/>
        <v>21.202217999999998</v>
      </c>
      <c r="D890" t="s">
        <v>9</v>
      </c>
      <c r="E890" t="s">
        <v>7</v>
      </c>
      <c r="F890" t="s">
        <v>7</v>
      </c>
      <c r="G890">
        <v>983</v>
      </c>
      <c r="H890">
        <v>534</v>
      </c>
    </row>
    <row r="891" spans="1:8">
      <c r="A891">
        <v>21212242</v>
      </c>
      <c r="B891">
        <v>21212242</v>
      </c>
      <c r="C891">
        <f t="shared" si="13"/>
        <v>21.212242</v>
      </c>
      <c r="D891" t="s">
        <v>9</v>
      </c>
      <c r="E891" t="s">
        <v>7</v>
      </c>
      <c r="F891" t="s">
        <v>7</v>
      </c>
      <c r="G891">
        <v>984</v>
      </c>
      <c r="H891">
        <v>534</v>
      </c>
    </row>
    <row r="892" spans="1:8">
      <c r="A892">
        <v>21222238</v>
      </c>
      <c r="B892">
        <v>21222238</v>
      </c>
      <c r="C892">
        <f t="shared" si="13"/>
        <v>21.222238000000001</v>
      </c>
      <c r="D892" t="s">
        <v>9</v>
      </c>
      <c r="E892" t="s">
        <v>7</v>
      </c>
      <c r="F892" t="s">
        <v>7</v>
      </c>
      <c r="G892">
        <v>983</v>
      </c>
      <c r="H892">
        <v>535</v>
      </c>
    </row>
    <row r="893" spans="1:8">
      <c r="A893">
        <v>21232225</v>
      </c>
      <c r="B893">
        <v>21232225</v>
      </c>
      <c r="C893">
        <f t="shared" si="13"/>
        <v>21.232225</v>
      </c>
      <c r="D893" t="s">
        <v>9</v>
      </c>
      <c r="E893" t="s">
        <v>7</v>
      </c>
      <c r="F893" t="s">
        <v>7</v>
      </c>
      <c r="G893">
        <v>984</v>
      </c>
      <c r="H893">
        <v>535</v>
      </c>
    </row>
    <row r="894" spans="1:8">
      <c r="A894">
        <v>21242290</v>
      </c>
      <c r="B894">
        <v>21242290</v>
      </c>
      <c r="C894">
        <f t="shared" si="13"/>
        <v>21.242290000000001</v>
      </c>
      <c r="D894" t="s">
        <v>9</v>
      </c>
      <c r="E894" t="s">
        <v>7</v>
      </c>
      <c r="F894" t="s">
        <v>7</v>
      </c>
      <c r="G894">
        <v>985</v>
      </c>
      <c r="H894">
        <v>534</v>
      </c>
    </row>
    <row r="895" spans="1:8">
      <c r="A895">
        <v>21252314</v>
      </c>
      <c r="B895">
        <v>21252314</v>
      </c>
      <c r="C895">
        <f t="shared" si="13"/>
        <v>21.252313999999998</v>
      </c>
      <c r="D895" t="s">
        <v>9</v>
      </c>
      <c r="E895" t="s">
        <v>7</v>
      </c>
      <c r="F895" t="s">
        <v>7</v>
      </c>
      <c r="G895">
        <v>985</v>
      </c>
      <c r="H895">
        <v>534</v>
      </c>
    </row>
    <row r="896" spans="1:8">
      <c r="A896">
        <v>21262311</v>
      </c>
      <c r="B896">
        <v>21262311</v>
      </c>
      <c r="C896">
        <f t="shared" si="13"/>
        <v>21.262311</v>
      </c>
      <c r="D896" t="s">
        <v>9</v>
      </c>
      <c r="E896" t="s">
        <v>7</v>
      </c>
      <c r="F896" t="s">
        <v>7</v>
      </c>
      <c r="G896">
        <v>985</v>
      </c>
      <c r="H896">
        <v>533</v>
      </c>
    </row>
    <row r="897" spans="1:8">
      <c r="A897">
        <v>21272297</v>
      </c>
      <c r="B897">
        <v>21272297</v>
      </c>
      <c r="C897">
        <f t="shared" si="13"/>
        <v>21.272296999999998</v>
      </c>
      <c r="D897" t="s">
        <v>9</v>
      </c>
      <c r="E897" t="s">
        <v>7</v>
      </c>
      <c r="F897" t="s">
        <v>7</v>
      </c>
      <c r="G897">
        <v>986</v>
      </c>
      <c r="H897">
        <v>532</v>
      </c>
    </row>
    <row r="898" spans="1:8">
      <c r="A898">
        <v>21282363</v>
      </c>
      <c r="B898">
        <v>21282363</v>
      </c>
      <c r="C898">
        <f t="shared" si="13"/>
        <v>21.282363</v>
      </c>
      <c r="D898" t="s">
        <v>9</v>
      </c>
      <c r="E898" t="s">
        <v>7</v>
      </c>
      <c r="F898" t="s">
        <v>7</v>
      </c>
      <c r="G898">
        <v>986</v>
      </c>
      <c r="H898">
        <v>533</v>
      </c>
    </row>
    <row r="899" spans="1:8">
      <c r="A899">
        <v>21292388</v>
      </c>
      <c r="B899">
        <v>21292388</v>
      </c>
      <c r="C899">
        <f t="shared" ref="C899:C962" si="14">B899/1000000</f>
        <v>21.292387999999999</v>
      </c>
      <c r="D899" t="s">
        <v>9</v>
      </c>
      <c r="E899" t="s">
        <v>7</v>
      </c>
      <c r="F899" t="s">
        <v>7</v>
      </c>
      <c r="G899">
        <v>986</v>
      </c>
      <c r="H899">
        <v>533</v>
      </c>
    </row>
    <row r="900" spans="1:8">
      <c r="A900">
        <v>21302383</v>
      </c>
      <c r="B900">
        <v>21302383</v>
      </c>
      <c r="C900">
        <f t="shared" si="14"/>
        <v>21.302382999999999</v>
      </c>
      <c r="D900" t="s">
        <v>9</v>
      </c>
      <c r="E900" t="s">
        <v>7</v>
      </c>
      <c r="F900" t="s">
        <v>7</v>
      </c>
      <c r="G900">
        <v>987</v>
      </c>
      <c r="H900">
        <v>533</v>
      </c>
    </row>
    <row r="901" spans="1:8">
      <c r="A901">
        <v>21312370</v>
      </c>
      <c r="B901">
        <v>21312370</v>
      </c>
      <c r="C901">
        <f t="shared" si="14"/>
        <v>21.312370000000001</v>
      </c>
      <c r="D901" t="s">
        <v>9</v>
      </c>
      <c r="E901" t="s">
        <v>7</v>
      </c>
      <c r="F901" t="s">
        <v>7</v>
      </c>
      <c r="G901">
        <v>987</v>
      </c>
      <c r="H901">
        <v>533</v>
      </c>
    </row>
    <row r="902" spans="1:8">
      <c r="A902">
        <v>21322435</v>
      </c>
      <c r="B902">
        <v>21322435</v>
      </c>
      <c r="C902">
        <f t="shared" si="14"/>
        <v>21.322434999999999</v>
      </c>
      <c r="D902" t="s">
        <v>9</v>
      </c>
      <c r="E902" t="s">
        <v>7</v>
      </c>
      <c r="F902" t="s">
        <v>7</v>
      </c>
      <c r="G902">
        <v>987</v>
      </c>
      <c r="H902">
        <v>533</v>
      </c>
    </row>
    <row r="903" spans="1:8">
      <c r="A903">
        <v>21332460</v>
      </c>
      <c r="B903">
        <v>21332460</v>
      </c>
      <c r="C903">
        <f t="shared" si="14"/>
        <v>21.332460000000001</v>
      </c>
      <c r="D903" t="s">
        <v>9</v>
      </c>
      <c r="E903" t="s">
        <v>7</v>
      </c>
      <c r="F903" t="s">
        <v>7</v>
      </c>
      <c r="G903">
        <v>987</v>
      </c>
      <c r="H903">
        <v>532</v>
      </c>
    </row>
    <row r="904" spans="1:8">
      <c r="A904">
        <v>21342455</v>
      </c>
      <c r="B904">
        <v>21342455</v>
      </c>
      <c r="C904">
        <f t="shared" si="14"/>
        <v>21.342455000000001</v>
      </c>
      <c r="D904" t="s">
        <v>9</v>
      </c>
      <c r="E904" t="s">
        <v>7</v>
      </c>
      <c r="F904" t="s">
        <v>7</v>
      </c>
      <c r="G904">
        <v>987</v>
      </c>
      <c r="H904">
        <v>531</v>
      </c>
    </row>
    <row r="905" spans="1:8">
      <c r="A905">
        <v>21352442</v>
      </c>
      <c r="B905">
        <v>21352442</v>
      </c>
      <c r="C905">
        <f t="shared" si="14"/>
        <v>21.352442</v>
      </c>
      <c r="D905" t="s">
        <v>9</v>
      </c>
      <c r="E905" t="s">
        <v>7</v>
      </c>
      <c r="F905" t="s">
        <v>7</v>
      </c>
      <c r="G905">
        <v>987</v>
      </c>
      <c r="H905">
        <v>531</v>
      </c>
    </row>
    <row r="906" spans="1:8">
      <c r="A906">
        <v>21362508</v>
      </c>
      <c r="B906">
        <v>21362508</v>
      </c>
      <c r="C906">
        <f t="shared" si="14"/>
        <v>21.362507999999998</v>
      </c>
      <c r="D906" t="s">
        <v>9</v>
      </c>
      <c r="E906" t="s">
        <v>7</v>
      </c>
      <c r="F906" t="s">
        <v>7</v>
      </c>
      <c r="G906">
        <v>987</v>
      </c>
      <c r="H906">
        <v>530</v>
      </c>
    </row>
    <row r="907" spans="1:8">
      <c r="A907">
        <v>21372532</v>
      </c>
      <c r="B907">
        <v>21372532</v>
      </c>
      <c r="C907">
        <f t="shared" si="14"/>
        <v>21.372532</v>
      </c>
      <c r="D907" t="s">
        <v>9</v>
      </c>
      <c r="E907" t="s">
        <v>7</v>
      </c>
      <c r="F907" t="s">
        <v>7</v>
      </c>
      <c r="G907">
        <v>987</v>
      </c>
      <c r="H907">
        <v>529</v>
      </c>
    </row>
    <row r="908" spans="1:8">
      <c r="A908">
        <v>21382528</v>
      </c>
      <c r="B908">
        <v>21382528</v>
      </c>
      <c r="C908">
        <f t="shared" si="14"/>
        <v>21.382528000000001</v>
      </c>
      <c r="D908" t="s">
        <v>9</v>
      </c>
      <c r="E908" t="s">
        <v>7</v>
      </c>
      <c r="F908" t="s">
        <v>7</v>
      </c>
      <c r="G908">
        <v>987</v>
      </c>
      <c r="H908">
        <v>529</v>
      </c>
    </row>
    <row r="909" spans="1:8">
      <c r="A909">
        <v>21392514</v>
      </c>
      <c r="B909">
        <v>21392514</v>
      </c>
      <c r="C909">
        <f t="shared" si="14"/>
        <v>21.392513999999998</v>
      </c>
      <c r="D909" t="s">
        <v>9</v>
      </c>
      <c r="E909" t="s">
        <v>7</v>
      </c>
      <c r="F909" t="s">
        <v>7</v>
      </c>
      <c r="G909">
        <v>987</v>
      </c>
      <c r="H909">
        <v>528</v>
      </c>
    </row>
    <row r="910" spans="1:8">
      <c r="A910">
        <v>21402580</v>
      </c>
      <c r="B910">
        <v>21402580</v>
      </c>
      <c r="C910">
        <f t="shared" si="14"/>
        <v>21.40258</v>
      </c>
      <c r="D910" t="s">
        <v>9</v>
      </c>
      <c r="E910" t="s">
        <v>7</v>
      </c>
      <c r="F910" t="s">
        <v>7</v>
      </c>
      <c r="G910">
        <v>987</v>
      </c>
      <c r="H910">
        <v>526</v>
      </c>
    </row>
    <row r="911" spans="1:8">
      <c r="A911">
        <v>21412605</v>
      </c>
      <c r="B911">
        <v>21412605</v>
      </c>
      <c r="C911">
        <f t="shared" si="14"/>
        <v>21.412604999999999</v>
      </c>
      <c r="D911" t="s">
        <v>9</v>
      </c>
      <c r="E911" t="s">
        <v>7</v>
      </c>
      <c r="F911" t="s">
        <v>7</v>
      </c>
      <c r="G911">
        <v>987</v>
      </c>
      <c r="H911">
        <v>525</v>
      </c>
    </row>
    <row r="912" spans="1:8">
      <c r="A912">
        <v>21422600</v>
      </c>
      <c r="B912">
        <v>21422600</v>
      </c>
      <c r="C912">
        <f t="shared" si="14"/>
        <v>21.422599999999999</v>
      </c>
      <c r="D912" t="s">
        <v>9</v>
      </c>
      <c r="E912" t="s">
        <v>7</v>
      </c>
      <c r="F912" t="s">
        <v>7</v>
      </c>
      <c r="G912">
        <v>987</v>
      </c>
      <c r="H912">
        <v>524</v>
      </c>
    </row>
    <row r="913" spans="1:8">
      <c r="A913">
        <v>21432587</v>
      </c>
      <c r="B913">
        <v>21432587</v>
      </c>
      <c r="C913">
        <f t="shared" si="14"/>
        <v>21.432587000000002</v>
      </c>
      <c r="D913" t="s">
        <v>9</v>
      </c>
      <c r="E913" t="s">
        <v>7</v>
      </c>
      <c r="F913" t="s">
        <v>7</v>
      </c>
      <c r="G913">
        <v>987</v>
      </c>
      <c r="H913">
        <v>524</v>
      </c>
    </row>
    <row r="914" spans="1:8">
      <c r="A914">
        <v>21442652</v>
      </c>
      <c r="B914">
        <v>21442652</v>
      </c>
      <c r="C914">
        <f t="shared" si="14"/>
        <v>21.442651999999999</v>
      </c>
      <c r="D914" t="s">
        <v>9</v>
      </c>
      <c r="E914" t="s">
        <v>7</v>
      </c>
      <c r="F914" t="s">
        <v>7</v>
      </c>
      <c r="G914">
        <v>987</v>
      </c>
      <c r="H914">
        <v>524</v>
      </c>
    </row>
    <row r="915" spans="1:8">
      <c r="A915">
        <v>21452677</v>
      </c>
      <c r="B915">
        <v>21452677</v>
      </c>
      <c r="C915">
        <f t="shared" si="14"/>
        <v>21.452677000000001</v>
      </c>
      <c r="D915" t="s">
        <v>9</v>
      </c>
      <c r="E915" t="s">
        <v>7</v>
      </c>
      <c r="F915" t="s">
        <v>7</v>
      </c>
      <c r="G915">
        <v>988</v>
      </c>
      <c r="H915">
        <v>523</v>
      </c>
    </row>
    <row r="916" spans="1:8">
      <c r="A916">
        <v>21462673</v>
      </c>
      <c r="B916">
        <v>21462673</v>
      </c>
      <c r="C916">
        <f t="shared" si="14"/>
        <v>21.462672999999999</v>
      </c>
      <c r="D916" t="s">
        <v>9</v>
      </c>
      <c r="E916" t="s">
        <v>7</v>
      </c>
      <c r="F916" t="s">
        <v>7</v>
      </c>
      <c r="G916">
        <v>988</v>
      </c>
      <c r="H916">
        <v>523</v>
      </c>
    </row>
    <row r="917" spans="1:8">
      <c r="A917">
        <v>21472659</v>
      </c>
      <c r="B917">
        <v>21472659</v>
      </c>
      <c r="C917">
        <f t="shared" si="14"/>
        <v>21.472659</v>
      </c>
      <c r="D917" t="s">
        <v>9</v>
      </c>
      <c r="E917" t="s">
        <v>7</v>
      </c>
      <c r="F917" t="s">
        <v>7</v>
      </c>
      <c r="G917">
        <v>988</v>
      </c>
      <c r="H917">
        <v>523</v>
      </c>
    </row>
    <row r="918" spans="1:8">
      <c r="A918">
        <v>21482725</v>
      </c>
      <c r="B918">
        <v>21482725</v>
      </c>
      <c r="C918">
        <f t="shared" si="14"/>
        <v>21.482724999999999</v>
      </c>
      <c r="D918" t="s">
        <v>9</v>
      </c>
      <c r="E918" t="s">
        <v>7</v>
      </c>
      <c r="F918" t="s">
        <v>7</v>
      </c>
      <c r="G918">
        <v>989</v>
      </c>
      <c r="H918">
        <v>523</v>
      </c>
    </row>
    <row r="919" spans="1:8">
      <c r="A919">
        <v>21492750</v>
      </c>
      <c r="B919">
        <v>21492750</v>
      </c>
      <c r="C919">
        <f t="shared" si="14"/>
        <v>21.492750000000001</v>
      </c>
      <c r="D919" t="s">
        <v>9</v>
      </c>
      <c r="E919" t="s">
        <v>7</v>
      </c>
      <c r="F919" t="s">
        <v>7</v>
      </c>
      <c r="G919">
        <v>989</v>
      </c>
      <c r="H919">
        <v>522</v>
      </c>
    </row>
    <row r="920" spans="1:8">
      <c r="A920">
        <v>21502745</v>
      </c>
      <c r="B920">
        <v>21502745</v>
      </c>
      <c r="C920">
        <f t="shared" si="14"/>
        <v>21.502745000000001</v>
      </c>
      <c r="D920" t="s">
        <v>9</v>
      </c>
      <c r="E920" t="s">
        <v>7</v>
      </c>
      <c r="F920" t="s">
        <v>7</v>
      </c>
      <c r="G920">
        <v>989</v>
      </c>
      <c r="H920">
        <v>522</v>
      </c>
    </row>
    <row r="921" spans="1:8">
      <c r="A921">
        <v>21512731</v>
      </c>
      <c r="B921">
        <v>21512731</v>
      </c>
      <c r="C921">
        <f t="shared" si="14"/>
        <v>21.512730999999999</v>
      </c>
      <c r="D921" t="s">
        <v>9</v>
      </c>
      <c r="E921" t="s">
        <v>7</v>
      </c>
      <c r="F921" t="s">
        <v>7</v>
      </c>
      <c r="G921">
        <v>990</v>
      </c>
      <c r="H921">
        <v>523</v>
      </c>
    </row>
    <row r="922" spans="1:8">
      <c r="A922">
        <v>21522798</v>
      </c>
      <c r="B922">
        <v>21522798</v>
      </c>
      <c r="C922">
        <f t="shared" si="14"/>
        <v>21.522798000000002</v>
      </c>
      <c r="D922" t="s">
        <v>9</v>
      </c>
      <c r="E922" t="s">
        <v>7</v>
      </c>
      <c r="F922" t="s">
        <v>7</v>
      </c>
      <c r="G922">
        <v>990</v>
      </c>
      <c r="H922">
        <v>522</v>
      </c>
    </row>
    <row r="923" spans="1:8">
      <c r="A923">
        <v>21532822</v>
      </c>
      <c r="B923">
        <v>21532822</v>
      </c>
      <c r="C923">
        <f t="shared" si="14"/>
        <v>21.532821999999999</v>
      </c>
      <c r="D923" t="s">
        <v>9</v>
      </c>
      <c r="E923" t="s">
        <v>7</v>
      </c>
      <c r="F923" t="s">
        <v>7</v>
      </c>
      <c r="G923">
        <v>989</v>
      </c>
      <c r="H923">
        <v>521</v>
      </c>
    </row>
    <row r="924" spans="1:8">
      <c r="A924">
        <v>21542817</v>
      </c>
      <c r="B924">
        <v>21542817</v>
      </c>
      <c r="C924">
        <f t="shared" si="14"/>
        <v>21.542816999999999</v>
      </c>
      <c r="D924" t="s">
        <v>9</v>
      </c>
      <c r="E924" t="s">
        <v>7</v>
      </c>
      <c r="F924" t="s">
        <v>7</v>
      </c>
      <c r="G924">
        <v>988</v>
      </c>
      <c r="H924">
        <v>521</v>
      </c>
    </row>
    <row r="925" spans="1:8">
      <c r="A925">
        <v>21552804</v>
      </c>
      <c r="B925">
        <v>21552804</v>
      </c>
      <c r="C925">
        <f t="shared" si="14"/>
        <v>21.552803999999998</v>
      </c>
      <c r="D925" t="s">
        <v>9</v>
      </c>
      <c r="E925" t="s">
        <v>7</v>
      </c>
      <c r="F925" t="s">
        <v>7</v>
      </c>
      <c r="G925">
        <v>989</v>
      </c>
      <c r="H925">
        <v>522</v>
      </c>
    </row>
    <row r="926" spans="1:8">
      <c r="A926">
        <v>21562870</v>
      </c>
      <c r="B926">
        <v>21562870</v>
      </c>
      <c r="C926">
        <f t="shared" si="14"/>
        <v>21.56287</v>
      </c>
      <c r="D926" t="s">
        <v>9</v>
      </c>
      <c r="E926" t="s">
        <v>7</v>
      </c>
      <c r="F926" t="s">
        <v>7</v>
      </c>
      <c r="G926">
        <v>988</v>
      </c>
      <c r="H926">
        <v>524</v>
      </c>
    </row>
    <row r="927" spans="1:8">
      <c r="A927">
        <v>21572895</v>
      </c>
      <c r="B927">
        <v>21572895</v>
      </c>
      <c r="C927">
        <f t="shared" si="14"/>
        <v>21.572894999999999</v>
      </c>
      <c r="D927" t="s">
        <v>9</v>
      </c>
      <c r="E927" t="s">
        <v>7</v>
      </c>
      <c r="F927" t="s">
        <v>7</v>
      </c>
      <c r="G927">
        <v>987</v>
      </c>
      <c r="H927">
        <v>524</v>
      </c>
    </row>
    <row r="928" spans="1:8">
      <c r="A928">
        <v>21582890</v>
      </c>
      <c r="B928">
        <v>21582890</v>
      </c>
      <c r="C928">
        <f t="shared" si="14"/>
        <v>21.582889999999999</v>
      </c>
      <c r="D928" t="s">
        <v>9</v>
      </c>
      <c r="E928" t="s">
        <v>7</v>
      </c>
      <c r="F928" t="s">
        <v>7</v>
      </c>
      <c r="G928">
        <v>988</v>
      </c>
      <c r="H928">
        <v>525</v>
      </c>
    </row>
    <row r="929" spans="1:8">
      <c r="A929">
        <v>21592877</v>
      </c>
      <c r="B929">
        <v>21592877</v>
      </c>
      <c r="C929">
        <f t="shared" si="14"/>
        <v>21.592877000000001</v>
      </c>
      <c r="D929" t="s">
        <v>9</v>
      </c>
      <c r="E929" t="s">
        <v>7</v>
      </c>
      <c r="F929" t="s">
        <v>7</v>
      </c>
      <c r="G929">
        <v>988</v>
      </c>
      <c r="H929">
        <v>526</v>
      </c>
    </row>
    <row r="930" spans="1:8">
      <c r="A930">
        <v>21602943</v>
      </c>
      <c r="B930">
        <v>21602943</v>
      </c>
      <c r="C930">
        <f t="shared" si="14"/>
        <v>21.602943</v>
      </c>
      <c r="D930" t="s">
        <v>9</v>
      </c>
      <c r="E930" t="s">
        <v>7</v>
      </c>
      <c r="F930" t="s">
        <v>7</v>
      </c>
      <c r="G930">
        <v>990</v>
      </c>
      <c r="H930">
        <v>526</v>
      </c>
    </row>
    <row r="931" spans="1:8">
      <c r="A931">
        <v>21612968</v>
      </c>
      <c r="B931">
        <v>21612968</v>
      </c>
      <c r="C931">
        <f t="shared" si="14"/>
        <v>21.612967999999999</v>
      </c>
      <c r="D931" t="s">
        <v>9</v>
      </c>
      <c r="E931" t="s">
        <v>7</v>
      </c>
      <c r="F931" t="s">
        <v>7</v>
      </c>
      <c r="G931">
        <v>992</v>
      </c>
      <c r="H931">
        <v>525</v>
      </c>
    </row>
    <row r="932" spans="1:8">
      <c r="A932">
        <v>21622962</v>
      </c>
      <c r="B932">
        <v>21622962</v>
      </c>
      <c r="C932">
        <f t="shared" si="14"/>
        <v>21.622962000000001</v>
      </c>
      <c r="D932" t="s">
        <v>9</v>
      </c>
      <c r="E932" t="s">
        <v>7</v>
      </c>
      <c r="F932" t="s">
        <v>7</v>
      </c>
      <c r="G932">
        <v>992</v>
      </c>
      <c r="H932">
        <v>525</v>
      </c>
    </row>
    <row r="933" spans="1:8">
      <c r="A933">
        <v>21632949</v>
      </c>
      <c r="B933">
        <v>21632949</v>
      </c>
      <c r="C933">
        <f t="shared" si="14"/>
        <v>21.632949</v>
      </c>
      <c r="D933" t="s">
        <v>9</v>
      </c>
      <c r="E933" t="s">
        <v>7</v>
      </c>
      <c r="F933" t="s">
        <v>7</v>
      </c>
      <c r="G933">
        <v>990</v>
      </c>
      <c r="H933">
        <v>527</v>
      </c>
    </row>
    <row r="934" spans="1:8">
      <c r="A934">
        <v>21643016</v>
      </c>
      <c r="B934">
        <v>21643016</v>
      </c>
      <c r="C934">
        <f t="shared" si="14"/>
        <v>21.643015999999999</v>
      </c>
      <c r="D934" t="s">
        <v>9</v>
      </c>
      <c r="E934" t="s">
        <v>7</v>
      </c>
      <c r="F934" t="s">
        <v>7</v>
      </c>
      <c r="G934">
        <v>990</v>
      </c>
      <c r="H934">
        <v>527</v>
      </c>
    </row>
    <row r="935" spans="1:8">
      <c r="A935">
        <v>21653040</v>
      </c>
      <c r="B935">
        <v>21653040</v>
      </c>
      <c r="C935">
        <f t="shared" si="14"/>
        <v>21.653040000000001</v>
      </c>
      <c r="D935" t="s">
        <v>9</v>
      </c>
      <c r="E935" t="s">
        <v>7</v>
      </c>
      <c r="F935" t="s">
        <v>7</v>
      </c>
      <c r="G935">
        <v>990</v>
      </c>
      <c r="H935">
        <v>527</v>
      </c>
    </row>
    <row r="936" spans="1:8">
      <c r="A936">
        <v>21663035</v>
      </c>
      <c r="B936">
        <v>21663035</v>
      </c>
      <c r="C936">
        <f t="shared" si="14"/>
        <v>21.663035000000001</v>
      </c>
      <c r="D936" t="s">
        <v>9</v>
      </c>
      <c r="E936" t="s">
        <v>7</v>
      </c>
      <c r="F936" t="s">
        <v>7</v>
      </c>
      <c r="G936">
        <v>990</v>
      </c>
      <c r="H936">
        <v>527</v>
      </c>
    </row>
    <row r="937" spans="1:8">
      <c r="A937">
        <v>21673021</v>
      </c>
      <c r="B937">
        <v>21673021</v>
      </c>
      <c r="C937">
        <f t="shared" si="14"/>
        <v>21.673020999999999</v>
      </c>
      <c r="D937" t="s">
        <v>9</v>
      </c>
      <c r="E937" t="s">
        <v>7</v>
      </c>
      <c r="F937" t="s">
        <v>7</v>
      </c>
      <c r="G937">
        <v>991</v>
      </c>
      <c r="H937">
        <v>526</v>
      </c>
    </row>
    <row r="938" spans="1:8">
      <c r="A938">
        <v>21683088</v>
      </c>
      <c r="B938">
        <v>21683088</v>
      </c>
      <c r="C938">
        <f t="shared" si="14"/>
        <v>21.683088000000001</v>
      </c>
      <c r="D938" t="s">
        <v>9</v>
      </c>
      <c r="E938" t="s">
        <v>7</v>
      </c>
      <c r="F938" t="s">
        <v>7</v>
      </c>
      <c r="G938">
        <v>991</v>
      </c>
      <c r="H938">
        <v>526</v>
      </c>
    </row>
    <row r="939" spans="1:8">
      <c r="A939">
        <v>21693112</v>
      </c>
      <c r="B939">
        <v>21693112</v>
      </c>
      <c r="C939">
        <f t="shared" si="14"/>
        <v>21.693111999999999</v>
      </c>
      <c r="D939" t="s">
        <v>9</v>
      </c>
      <c r="E939" t="s">
        <v>7</v>
      </c>
      <c r="F939" t="s">
        <v>7</v>
      </c>
      <c r="G939">
        <v>991</v>
      </c>
      <c r="H939">
        <v>526</v>
      </c>
    </row>
    <row r="940" spans="1:8">
      <c r="A940">
        <v>21703108</v>
      </c>
      <c r="B940">
        <v>21703108</v>
      </c>
      <c r="C940">
        <f t="shared" si="14"/>
        <v>21.703108</v>
      </c>
      <c r="D940" t="s">
        <v>9</v>
      </c>
      <c r="E940" t="s">
        <v>7</v>
      </c>
      <c r="F940" t="s">
        <v>7</v>
      </c>
      <c r="G940">
        <v>990</v>
      </c>
      <c r="H940">
        <v>525</v>
      </c>
    </row>
    <row r="941" spans="1:8">
      <c r="A941">
        <v>21713095</v>
      </c>
      <c r="B941">
        <v>21713095</v>
      </c>
      <c r="C941">
        <f t="shared" si="14"/>
        <v>21.713094999999999</v>
      </c>
      <c r="D941" t="s">
        <v>9</v>
      </c>
      <c r="E941" t="s">
        <v>7</v>
      </c>
      <c r="F941" t="s">
        <v>7</v>
      </c>
      <c r="G941">
        <v>990</v>
      </c>
      <c r="H941">
        <v>525</v>
      </c>
    </row>
    <row r="942" spans="1:8">
      <c r="A942">
        <v>21723160</v>
      </c>
      <c r="B942">
        <v>21723160</v>
      </c>
      <c r="C942">
        <f t="shared" si="14"/>
        <v>21.72316</v>
      </c>
      <c r="D942" t="s">
        <v>9</v>
      </c>
      <c r="E942" t="s">
        <v>7</v>
      </c>
      <c r="F942" t="s">
        <v>7</v>
      </c>
      <c r="G942">
        <v>990</v>
      </c>
      <c r="H942">
        <v>525</v>
      </c>
    </row>
    <row r="943" spans="1:8">
      <c r="A943">
        <v>21733185</v>
      </c>
      <c r="B943">
        <v>21733185</v>
      </c>
      <c r="C943">
        <f t="shared" si="14"/>
        <v>21.733184999999999</v>
      </c>
      <c r="D943" t="s">
        <v>9</v>
      </c>
      <c r="E943" t="s">
        <v>7</v>
      </c>
      <c r="F943" t="s">
        <v>7</v>
      </c>
      <c r="G943">
        <v>989</v>
      </c>
      <c r="H943">
        <v>526</v>
      </c>
    </row>
    <row r="944" spans="1:8">
      <c r="A944">
        <v>21743180</v>
      </c>
      <c r="B944">
        <v>21743180</v>
      </c>
      <c r="C944">
        <f t="shared" si="14"/>
        <v>21.743179999999999</v>
      </c>
      <c r="D944" t="s">
        <v>9</v>
      </c>
      <c r="E944" t="s">
        <v>7</v>
      </c>
      <c r="F944" t="s">
        <v>7</v>
      </c>
      <c r="G944">
        <v>989</v>
      </c>
      <c r="H944">
        <v>525</v>
      </c>
    </row>
    <row r="945" spans="1:8">
      <c r="A945">
        <v>21753167</v>
      </c>
      <c r="B945">
        <v>21753167</v>
      </c>
      <c r="C945">
        <f t="shared" si="14"/>
        <v>21.753167000000001</v>
      </c>
      <c r="D945" t="s">
        <v>9</v>
      </c>
      <c r="E945" t="s">
        <v>7</v>
      </c>
      <c r="F945" t="s">
        <v>7</v>
      </c>
      <c r="G945">
        <v>989</v>
      </c>
      <c r="H945">
        <v>524</v>
      </c>
    </row>
    <row r="946" spans="1:8">
      <c r="A946">
        <v>21763233</v>
      </c>
      <c r="B946">
        <v>21763233</v>
      </c>
      <c r="C946">
        <f t="shared" si="14"/>
        <v>21.763233</v>
      </c>
      <c r="D946" t="s">
        <v>9</v>
      </c>
      <c r="E946" t="s">
        <v>7</v>
      </c>
      <c r="F946" t="s">
        <v>7</v>
      </c>
      <c r="G946">
        <v>989</v>
      </c>
      <c r="H946">
        <v>524</v>
      </c>
    </row>
    <row r="947" spans="1:8">
      <c r="A947">
        <v>21773257</v>
      </c>
      <c r="B947">
        <v>21773257</v>
      </c>
      <c r="C947">
        <f t="shared" si="14"/>
        <v>21.773257000000001</v>
      </c>
      <c r="D947" t="s">
        <v>9</v>
      </c>
      <c r="E947" t="s">
        <v>7</v>
      </c>
      <c r="F947" t="s">
        <v>7</v>
      </c>
      <c r="G947">
        <v>989</v>
      </c>
      <c r="H947">
        <v>523</v>
      </c>
    </row>
    <row r="948" spans="1:8">
      <c r="A948">
        <v>21783253</v>
      </c>
      <c r="B948">
        <v>21783253</v>
      </c>
      <c r="C948">
        <f t="shared" si="14"/>
        <v>21.783252999999998</v>
      </c>
      <c r="D948" t="s">
        <v>9</v>
      </c>
      <c r="E948" t="s">
        <v>7</v>
      </c>
      <c r="F948" t="s">
        <v>7</v>
      </c>
      <c r="G948">
        <v>989</v>
      </c>
      <c r="H948">
        <v>523</v>
      </c>
    </row>
    <row r="949" spans="1:8">
      <c r="A949">
        <v>21793239</v>
      </c>
      <c r="B949">
        <v>21793239</v>
      </c>
      <c r="C949">
        <f t="shared" si="14"/>
        <v>21.793239</v>
      </c>
      <c r="D949" t="s">
        <v>9</v>
      </c>
      <c r="E949" t="s">
        <v>7</v>
      </c>
      <c r="F949" t="s">
        <v>7</v>
      </c>
      <c r="G949">
        <v>989</v>
      </c>
      <c r="H949">
        <v>523</v>
      </c>
    </row>
    <row r="950" spans="1:8">
      <c r="A950">
        <v>21803305</v>
      </c>
      <c r="B950">
        <v>21803305</v>
      </c>
      <c r="C950">
        <f t="shared" si="14"/>
        <v>21.803305000000002</v>
      </c>
      <c r="D950" t="s">
        <v>9</v>
      </c>
      <c r="E950" t="s">
        <v>7</v>
      </c>
      <c r="F950" t="s">
        <v>7</v>
      </c>
      <c r="G950">
        <v>989</v>
      </c>
      <c r="H950">
        <v>523</v>
      </c>
    </row>
    <row r="951" spans="1:8">
      <c r="A951">
        <v>21813330</v>
      </c>
      <c r="B951">
        <v>21813330</v>
      </c>
      <c r="C951">
        <f t="shared" si="14"/>
        <v>21.813330000000001</v>
      </c>
      <c r="D951" t="s">
        <v>9</v>
      </c>
      <c r="E951" t="s">
        <v>7</v>
      </c>
      <c r="F951" t="s">
        <v>7</v>
      </c>
      <c r="G951">
        <v>989</v>
      </c>
      <c r="H951">
        <v>523</v>
      </c>
    </row>
    <row r="952" spans="1:8">
      <c r="A952">
        <v>21823325</v>
      </c>
      <c r="B952">
        <v>21823325</v>
      </c>
      <c r="C952">
        <f t="shared" si="14"/>
        <v>21.823325000000001</v>
      </c>
      <c r="D952" t="s">
        <v>9</v>
      </c>
      <c r="E952" t="s">
        <v>7</v>
      </c>
      <c r="F952" t="s">
        <v>7</v>
      </c>
      <c r="G952">
        <v>989</v>
      </c>
      <c r="H952">
        <v>523</v>
      </c>
    </row>
    <row r="953" spans="1:8">
      <c r="A953">
        <v>21833312</v>
      </c>
      <c r="B953">
        <v>21833312</v>
      </c>
      <c r="C953">
        <f t="shared" si="14"/>
        <v>21.833311999999999</v>
      </c>
      <c r="D953" t="s">
        <v>9</v>
      </c>
      <c r="E953" t="s">
        <v>7</v>
      </c>
      <c r="F953" t="s">
        <v>7</v>
      </c>
      <c r="G953">
        <v>989</v>
      </c>
      <c r="H953">
        <v>523</v>
      </c>
    </row>
    <row r="954" spans="1:8">
      <c r="A954">
        <v>21843378</v>
      </c>
      <c r="B954">
        <v>21843378</v>
      </c>
      <c r="C954">
        <f t="shared" si="14"/>
        <v>21.843378000000001</v>
      </c>
      <c r="D954" t="s">
        <v>9</v>
      </c>
      <c r="E954" t="s">
        <v>7</v>
      </c>
      <c r="F954" t="s">
        <v>7</v>
      </c>
      <c r="G954">
        <v>991</v>
      </c>
      <c r="H954">
        <v>523</v>
      </c>
    </row>
    <row r="955" spans="1:8">
      <c r="A955">
        <v>21853402</v>
      </c>
      <c r="B955">
        <v>21853402</v>
      </c>
      <c r="C955">
        <f t="shared" si="14"/>
        <v>21.853401999999999</v>
      </c>
      <c r="D955" t="s">
        <v>9</v>
      </c>
      <c r="E955" t="s">
        <v>7</v>
      </c>
      <c r="F955" t="s">
        <v>7</v>
      </c>
      <c r="G955">
        <v>991</v>
      </c>
      <c r="H955">
        <v>523</v>
      </c>
    </row>
    <row r="956" spans="1:8">
      <c r="A956">
        <v>21863398</v>
      </c>
      <c r="B956">
        <v>21863398</v>
      </c>
      <c r="C956">
        <f t="shared" si="14"/>
        <v>21.863398</v>
      </c>
      <c r="D956" t="s">
        <v>9</v>
      </c>
      <c r="E956" t="s">
        <v>7</v>
      </c>
      <c r="F956" t="s">
        <v>7</v>
      </c>
      <c r="G956">
        <v>990</v>
      </c>
      <c r="H956">
        <v>522</v>
      </c>
    </row>
    <row r="957" spans="1:8">
      <c r="A957">
        <v>21873384</v>
      </c>
      <c r="B957">
        <v>21873384</v>
      </c>
      <c r="C957">
        <f t="shared" si="14"/>
        <v>21.873384000000001</v>
      </c>
      <c r="D957" t="s">
        <v>9</v>
      </c>
      <c r="E957" t="s">
        <v>7</v>
      </c>
      <c r="F957" t="s">
        <v>7</v>
      </c>
      <c r="G957">
        <v>990</v>
      </c>
      <c r="H957">
        <v>522</v>
      </c>
    </row>
    <row r="958" spans="1:8">
      <c r="A958">
        <v>21883450</v>
      </c>
      <c r="B958">
        <v>21883450</v>
      </c>
      <c r="C958">
        <f t="shared" si="14"/>
        <v>21.88345</v>
      </c>
      <c r="D958" t="s">
        <v>9</v>
      </c>
      <c r="E958" t="s">
        <v>7</v>
      </c>
      <c r="F958" t="s">
        <v>7</v>
      </c>
      <c r="G958">
        <v>989</v>
      </c>
      <c r="H958">
        <v>522</v>
      </c>
    </row>
    <row r="959" spans="1:8">
      <c r="A959">
        <v>21893474</v>
      </c>
      <c r="B959">
        <v>21893474</v>
      </c>
      <c r="C959">
        <f t="shared" si="14"/>
        <v>21.893474000000001</v>
      </c>
      <c r="D959" t="s">
        <v>9</v>
      </c>
      <c r="E959" t="s">
        <v>7</v>
      </c>
      <c r="F959" t="s">
        <v>7</v>
      </c>
      <c r="G959">
        <v>987</v>
      </c>
      <c r="H959">
        <v>522</v>
      </c>
    </row>
    <row r="960" spans="1:8">
      <c r="A960">
        <v>21903470</v>
      </c>
      <c r="B960">
        <v>21903470</v>
      </c>
      <c r="C960">
        <f t="shared" si="14"/>
        <v>21.903469999999999</v>
      </c>
      <c r="D960" t="s">
        <v>9</v>
      </c>
      <c r="E960" t="s">
        <v>7</v>
      </c>
      <c r="F960" t="s">
        <v>7</v>
      </c>
      <c r="G960">
        <v>986</v>
      </c>
      <c r="H960">
        <v>521</v>
      </c>
    </row>
    <row r="961" spans="1:8">
      <c r="A961">
        <v>21913457</v>
      </c>
      <c r="B961">
        <v>21913457</v>
      </c>
      <c r="C961">
        <f t="shared" si="14"/>
        <v>21.913457000000001</v>
      </c>
      <c r="D961" t="s">
        <v>9</v>
      </c>
      <c r="E961" t="s">
        <v>7</v>
      </c>
      <c r="F961" t="s">
        <v>7</v>
      </c>
      <c r="G961">
        <v>986</v>
      </c>
      <c r="H961">
        <v>521</v>
      </c>
    </row>
    <row r="962" spans="1:8">
      <c r="A962">
        <v>21923522</v>
      </c>
      <c r="B962">
        <v>21923522</v>
      </c>
      <c r="C962">
        <f t="shared" si="14"/>
        <v>21.923521999999998</v>
      </c>
      <c r="D962" t="s">
        <v>9</v>
      </c>
      <c r="E962" t="s">
        <v>7</v>
      </c>
      <c r="F962" t="s">
        <v>7</v>
      </c>
      <c r="G962">
        <v>986</v>
      </c>
      <c r="H962">
        <v>521</v>
      </c>
    </row>
    <row r="963" spans="1:8">
      <c r="A963">
        <v>21933548</v>
      </c>
      <c r="B963">
        <v>21933548</v>
      </c>
      <c r="C963">
        <f t="shared" ref="C963:C1026" si="15">B963/1000000</f>
        <v>21.933547999999998</v>
      </c>
      <c r="D963" t="s">
        <v>9</v>
      </c>
      <c r="E963" t="s">
        <v>7</v>
      </c>
      <c r="F963" t="s">
        <v>7</v>
      </c>
      <c r="G963">
        <v>986</v>
      </c>
      <c r="H963">
        <v>520</v>
      </c>
    </row>
    <row r="964" spans="1:8">
      <c r="A964">
        <v>21943543</v>
      </c>
      <c r="B964">
        <v>21943543</v>
      </c>
      <c r="C964">
        <f t="shared" si="15"/>
        <v>21.943542999999998</v>
      </c>
      <c r="D964" t="s">
        <v>9</v>
      </c>
      <c r="E964" t="s">
        <v>7</v>
      </c>
      <c r="F964" t="s">
        <v>7</v>
      </c>
      <c r="G964">
        <v>986</v>
      </c>
      <c r="H964">
        <v>520</v>
      </c>
    </row>
    <row r="965" spans="1:8">
      <c r="A965">
        <v>21953529</v>
      </c>
      <c r="B965">
        <v>21953529</v>
      </c>
      <c r="C965">
        <f t="shared" si="15"/>
        <v>21.953529</v>
      </c>
      <c r="D965" t="s">
        <v>9</v>
      </c>
      <c r="E965" t="s">
        <v>7</v>
      </c>
      <c r="F965" t="s">
        <v>7</v>
      </c>
      <c r="G965">
        <v>986</v>
      </c>
      <c r="H965">
        <v>520</v>
      </c>
    </row>
    <row r="966" spans="1:8">
      <c r="A966">
        <v>21963596</v>
      </c>
      <c r="B966">
        <v>21963596</v>
      </c>
      <c r="C966">
        <f t="shared" si="15"/>
        <v>21.963595999999999</v>
      </c>
      <c r="D966" t="s">
        <v>9</v>
      </c>
      <c r="E966" t="s">
        <v>7</v>
      </c>
      <c r="F966" t="s">
        <v>7</v>
      </c>
      <c r="G966">
        <v>986</v>
      </c>
      <c r="H966">
        <v>520</v>
      </c>
    </row>
    <row r="967" spans="1:8">
      <c r="A967">
        <v>21973620</v>
      </c>
      <c r="B967">
        <v>21973620</v>
      </c>
      <c r="C967">
        <f t="shared" si="15"/>
        <v>21.97362</v>
      </c>
      <c r="D967" t="s">
        <v>9</v>
      </c>
      <c r="E967" t="s">
        <v>7</v>
      </c>
      <c r="F967" t="s">
        <v>7</v>
      </c>
      <c r="G967">
        <v>986</v>
      </c>
      <c r="H967">
        <v>520</v>
      </c>
    </row>
    <row r="968" spans="1:8">
      <c r="A968">
        <v>21983616</v>
      </c>
      <c r="B968">
        <v>21983616</v>
      </c>
      <c r="C968">
        <f t="shared" si="15"/>
        <v>21.983616000000001</v>
      </c>
      <c r="D968" t="s">
        <v>9</v>
      </c>
      <c r="E968" t="s">
        <v>7</v>
      </c>
      <c r="F968" t="s">
        <v>7</v>
      </c>
      <c r="G968">
        <v>985</v>
      </c>
      <c r="H968">
        <v>520</v>
      </c>
    </row>
    <row r="969" spans="1:8">
      <c r="A969">
        <v>21993602</v>
      </c>
      <c r="B969">
        <v>21993602</v>
      </c>
      <c r="C969">
        <f t="shared" si="15"/>
        <v>21.993601999999999</v>
      </c>
      <c r="D969" t="s">
        <v>9</v>
      </c>
      <c r="E969" t="s">
        <v>7</v>
      </c>
      <c r="F969" t="s">
        <v>7</v>
      </c>
      <c r="G969">
        <v>985</v>
      </c>
      <c r="H969">
        <v>520</v>
      </c>
    </row>
    <row r="970" spans="1:8">
      <c r="A970">
        <v>22003668</v>
      </c>
      <c r="B970">
        <v>22003668</v>
      </c>
      <c r="C970">
        <f t="shared" si="15"/>
        <v>22.003668000000001</v>
      </c>
      <c r="D970" t="s">
        <v>9</v>
      </c>
      <c r="E970" t="s">
        <v>7</v>
      </c>
      <c r="F970" t="s">
        <v>7</v>
      </c>
      <c r="G970">
        <v>985</v>
      </c>
      <c r="H970">
        <v>520</v>
      </c>
    </row>
    <row r="971" spans="1:8">
      <c r="A971">
        <v>22013692</v>
      </c>
      <c r="B971">
        <v>22013692</v>
      </c>
      <c r="C971">
        <f t="shared" si="15"/>
        <v>22.013691999999999</v>
      </c>
      <c r="D971" t="s">
        <v>9</v>
      </c>
      <c r="E971" t="s">
        <v>7</v>
      </c>
      <c r="F971" t="s">
        <v>7</v>
      </c>
      <c r="G971">
        <v>985</v>
      </c>
      <c r="H971">
        <v>519</v>
      </c>
    </row>
    <row r="972" spans="1:8">
      <c r="A972">
        <v>22023688</v>
      </c>
      <c r="B972">
        <v>22023688</v>
      </c>
      <c r="C972">
        <f t="shared" si="15"/>
        <v>22.023688</v>
      </c>
      <c r="D972" t="s">
        <v>9</v>
      </c>
      <c r="E972" t="s">
        <v>7</v>
      </c>
      <c r="F972" t="s">
        <v>7</v>
      </c>
      <c r="G972">
        <v>985</v>
      </c>
      <c r="H972">
        <v>519</v>
      </c>
    </row>
    <row r="973" spans="1:8">
      <c r="A973">
        <v>22033674</v>
      </c>
      <c r="B973">
        <v>22033674</v>
      </c>
      <c r="C973">
        <f t="shared" si="15"/>
        <v>22.033674000000001</v>
      </c>
      <c r="D973" t="s">
        <v>9</v>
      </c>
      <c r="E973" t="s">
        <v>7</v>
      </c>
      <c r="F973" t="s">
        <v>7</v>
      </c>
      <c r="G973">
        <v>985</v>
      </c>
      <c r="H973">
        <v>520</v>
      </c>
    </row>
    <row r="974" spans="1:8">
      <c r="A974">
        <v>22043741</v>
      </c>
      <c r="B974">
        <v>22043741</v>
      </c>
      <c r="C974">
        <f t="shared" si="15"/>
        <v>22.043741000000001</v>
      </c>
      <c r="D974" t="s">
        <v>9</v>
      </c>
      <c r="E974" t="s">
        <v>7</v>
      </c>
      <c r="F974" t="s">
        <v>7</v>
      </c>
      <c r="G974">
        <v>985</v>
      </c>
      <c r="H974">
        <v>520</v>
      </c>
    </row>
    <row r="975" spans="1:8">
      <c r="A975">
        <v>22053765</v>
      </c>
      <c r="B975">
        <v>22053765</v>
      </c>
      <c r="C975">
        <f t="shared" si="15"/>
        <v>22.053764999999999</v>
      </c>
      <c r="D975" t="s">
        <v>9</v>
      </c>
      <c r="E975" t="s">
        <v>7</v>
      </c>
      <c r="F975" t="s">
        <v>7</v>
      </c>
      <c r="G975">
        <v>984</v>
      </c>
      <c r="H975">
        <v>519</v>
      </c>
    </row>
    <row r="976" spans="1:8">
      <c r="A976">
        <v>22063760</v>
      </c>
      <c r="B976">
        <v>22063760</v>
      </c>
      <c r="C976">
        <f t="shared" si="15"/>
        <v>22.063759999999998</v>
      </c>
      <c r="D976" t="s">
        <v>9</v>
      </c>
      <c r="E976" t="s">
        <v>7</v>
      </c>
      <c r="F976" t="s">
        <v>7</v>
      </c>
      <c r="G976">
        <v>985</v>
      </c>
      <c r="H976">
        <v>519</v>
      </c>
    </row>
    <row r="977" spans="1:8">
      <c r="A977">
        <v>22073747</v>
      </c>
      <c r="B977">
        <v>22073747</v>
      </c>
      <c r="C977">
        <f t="shared" si="15"/>
        <v>22.073747000000001</v>
      </c>
      <c r="D977" t="s">
        <v>9</v>
      </c>
      <c r="E977" t="s">
        <v>7</v>
      </c>
      <c r="F977" t="s">
        <v>7</v>
      </c>
      <c r="G977">
        <v>988</v>
      </c>
      <c r="H977">
        <v>519</v>
      </c>
    </row>
    <row r="978" spans="1:8">
      <c r="A978">
        <v>22083813</v>
      </c>
      <c r="B978">
        <v>22083813</v>
      </c>
      <c r="C978">
        <f t="shared" si="15"/>
        <v>22.083812999999999</v>
      </c>
      <c r="D978" t="s">
        <v>9</v>
      </c>
      <c r="E978" t="s">
        <v>7</v>
      </c>
      <c r="F978" t="s">
        <v>7</v>
      </c>
      <c r="G978">
        <v>988</v>
      </c>
      <c r="H978">
        <v>520</v>
      </c>
    </row>
    <row r="979" spans="1:8">
      <c r="A979">
        <v>22093838</v>
      </c>
      <c r="B979">
        <v>22093838</v>
      </c>
      <c r="C979">
        <f t="shared" si="15"/>
        <v>22.093838000000002</v>
      </c>
      <c r="D979" t="s">
        <v>9</v>
      </c>
      <c r="E979" t="s">
        <v>7</v>
      </c>
      <c r="F979" t="s">
        <v>7</v>
      </c>
      <c r="G979">
        <v>988</v>
      </c>
      <c r="H979">
        <v>520</v>
      </c>
    </row>
    <row r="980" spans="1:8">
      <c r="A980">
        <v>22103832</v>
      </c>
      <c r="B980">
        <v>22103832</v>
      </c>
      <c r="C980">
        <f t="shared" si="15"/>
        <v>22.103832000000001</v>
      </c>
      <c r="D980" t="s">
        <v>9</v>
      </c>
      <c r="E980" t="s">
        <v>7</v>
      </c>
      <c r="F980" t="s">
        <v>7</v>
      </c>
      <c r="G980">
        <v>987</v>
      </c>
      <c r="H980">
        <v>520</v>
      </c>
    </row>
    <row r="981" spans="1:8">
      <c r="A981">
        <v>22113820</v>
      </c>
      <c r="B981">
        <v>22113820</v>
      </c>
      <c r="C981">
        <f t="shared" si="15"/>
        <v>22.11382</v>
      </c>
      <c r="D981" t="s">
        <v>9</v>
      </c>
      <c r="E981" t="s">
        <v>7</v>
      </c>
      <c r="F981" t="s">
        <v>7</v>
      </c>
      <c r="G981">
        <v>988</v>
      </c>
      <c r="H981">
        <v>520</v>
      </c>
    </row>
    <row r="982" spans="1:8">
      <c r="A982">
        <v>22123885</v>
      </c>
      <c r="B982">
        <v>22123885</v>
      </c>
      <c r="C982">
        <f t="shared" si="15"/>
        <v>22.123885000000001</v>
      </c>
      <c r="D982" t="s">
        <v>9</v>
      </c>
      <c r="E982" t="s">
        <v>7</v>
      </c>
      <c r="F982" t="s">
        <v>7</v>
      </c>
      <c r="G982">
        <v>989</v>
      </c>
      <c r="H982">
        <v>520</v>
      </c>
    </row>
    <row r="983" spans="1:8">
      <c r="A983">
        <v>22133910</v>
      </c>
      <c r="B983">
        <v>22133910</v>
      </c>
      <c r="C983">
        <f t="shared" si="15"/>
        <v>22.13391</v>
      </c>
      <c r="D983" t="s">
        <v>9</v>
      </c>
      <c r="E983" t="s">
        <v>7</v>
      </c>
      <c r="F983" t="s">
        <v>7</v>
      </c>
      <c r="G983">
        <v>990</v>
      </c>
      <c r="H983">
        <v>520</v>
      </c>
    </row>
    <row r="984" spans="1:8">
      <c r="A984">
        <v>22143905</v>
      </c>
      <c r="B984">
        <v>22143905</v>
      </c>
      <c r="C984">
        <f t="shared" si="15"/>
        <v>22.143905</v>
      </c>
      <c r="D984" t="s">
        <v>9</v>
      </c>
      <c r="E984" t="s">
        <v>7</v>
      </c>
      <c r="F984" t="s">
        <v>7</v>
      </c>
      <c r="G984">
        <v>990</v>
      </c>
      <c r="H984">
        <v>521</v>
      </c>
    </row>
    <row r="985" spans="1:8">
      <c r="A985">
        <v>22153892</v>
      </c>
      <c r="B985">
        <v>22153892</v>
      </c>
      <c r="C985">
        <f t="shared" si="15"/>
        <v>22.153891999999999</v>
      </c>
      <c r="D985" t="s">
        <v>9</v>
      </c>
      <c r="E985" t="s">
        <v>7</v>
      </c>
      <c r="F985" t="s">
        <v>7</v>
      </c>
      <c r="G985">
        <v>991</v>
      </c>
      <c r="H985">
        <v>522</v>
      </c>
    </row>
    <row r="986" spans="1:8">
      <c r="A986">
        <v>22163958</v>
      </c>
      <c r="B986">
        <v>22163958</v>
      </c>
      <c r="C986">
        <f t="shared" si="15"/>
        <v>22.163958000000001</v>
      </c>
      <c r="D986" t="s">
        <v>9</v>
      </c>
      <c r="E986" t="s">
        <v>7</v>
      </c>
      <c r="F986" t="s">
        <v>7</v>
      </c>
      <c r="G986">
        <v>992</v>
      </c>
      <c r="H986">
        <v>522</v>
      </c>
    </row>
    <row r="987" spans="1:8">
      <c r="A987">
        <v>22173982</v>
      </c>
      <c r="B987">
        <v>22173982</v>
      </c>
      <c r="C987">
        <f t="shared" si="15"/>
        <v>22.173981999999999</v>
      </c>
      <c r="D987" t="s">
        <v>9</v>
      </c>
      <c r="E987" t="s">
        <v>7</v>
      </c>
      <c r="F987" t="s">
        <v>7</v>
      </c>
      <c r="G987">
        <v>992</v>
      </c>
      <c r="H987">
        <v>522</v>
      </c>
    </row>
    <row r="988" spans="1:8">
      <c r="A988">
        <v>22183978</v>
      </c>
      <c r="B988">
        <v>22183978</v>
      </c>
      <c r="C988">
        <f t="shared" si="15"/>
        <v>22.183978</v>
      </c>
      <c r="D988" t="s">
        <v>9</v>
      </c>
      <c r="E988" t="s">
        <v>7</v>
      </c>
      <c r="F988" t="s">
        <v>7</v>
      </c>
      <c r="G988">
        <v>992</v>
      </c>
      <c r="H988">
        <v>522</v>
      </c>
    </row>
    <row r="989" spans="1:8">
      <c r="A989">
        <v>22193964</v>
      </c>
      <c r="B989">
        <v>22193964</v>
      </c>
      <c r="C989">
        <f t="shared" si="15"/>
        <v>22.193964000000001</v>
      </c>
      <c r="D989" t="s">
        <v>9</v>
      </c>
      <c r="E989" t="s">
        <v>7</v>
      </c>
      <c r="F989" t="s">
        <v>7</v>
      </c>
      <c r="G989">
        <v>992</v>
      </c>
      <c r="H989">
        <v>522</v>
      </c>
    </row>
    <row r="990" spans="1:8">
      <c r="A990">
        <v>22204030</v>
      </c>
      <c r="B990">
        <v>22204030</v>
      </c>
      <c r="C990">
        <f t="shared" si="15"/>
        <v>22.204029999999999</v>
      </c>
      <c r="D990" t="s">
        <v>9</v>
      </c>
      <c r="E990" t="s">
        <v>7</v>
      </c>
      <c r="F990" t="s">
        <v>7</v>
      </c>
      <c r="G990">
        <v>992</v>
      </c>
      <c r="H990">
        <v>522</v>
      </c>
    </row>
    <row r="991" spans="1:8">
      <c r="A991">
        <v>22214054</v>
      </c>
      <c r="B991">
        <v>22214054</v>
      </c>
      <c r="C991">
        <f t="shared" si="15"/>
        <v>22.214054000000001</v>
      </c>
      <c r="D991" t="s">
        <v>9</v>
      </c>
      <c r="E991" t="s">
        <v>7</v>
      </c>
      <c r="F991" t="s">
        <v>7</v>
      </c>
      <c r="G991">
        <v>993</v>
      </c>
      <c r="H991">
        <v>521</v>
      </c>
    </row>
    <row r="992" spans="1:8">
      <c r="A992">
        <v>22224050</v>
      </c>
      <c r="B992">
        <v>22224050</v>
      </c>
      <c r="C992">
        <f t="shared" si="15"/>
        <v>22.224049999999998</v>
      </c>
      <c r="D992" t="s">
        <v>9</v>
      </c>
      <c r="E992" t="s">
        <v>7</v>
      </c>
      <c r="F992" t="s">
        <v>7</v>
      </c>
      <c r="G992">
        <v>993</v>
      </c>
      <c r="H992">
        <v>521</v>
      </c>
    </row>
    <row r="993" spans="1:8">
      <c r="A993">
        <v>22234036</v>
      </c>
      <c r="B993">
        <v>22234036</v>
      </c>
      <c r="C993">
        <f t="shared" si="15"/>
        <v>22.234036</v>
      </c>
      <c r="D993" t="s">
        <v>9</v>
      </c>
      <c r="E993" t="s">
        <v>7</v>
      </c>
      <c r="F993" t="s">
        <v>7</v>
      </c>
      <c r="G993">
        <v>992</v>
      </c>
      <c r="H993">
        <v>522</v>
      </c>
    </row>
    <row r="994" spans="1:8">
      <c r="A994">
        <v>22244103</v>
      </c>
      <c r="B994">
        <v>22244103</v>
      </c>
      <c r="C994">
        <f t="shared" si="15"/>
        <v>22.244102999999999</v>
      </c>
      <c r="D994" t="s">
        <v>9</v>
      </c>
      <c r="E994" t="s">
        <v>7</v>
      </c>
      <c r="F994" t="s">
        <v>7</v>
      </c>
      <c r="G994">
        <v>1010</v>
      </c>
      <c r="H994">
        <v>519</v>
      </c>
    </row>
    <row r="995" spans="1:8">
      <c r="A995">
        <v>22254128</v>
      </c>
      <c r="B995">
        <v>22254128</v>
      </c>
      <c r="C995">
        <f t="shared" si="15"/>
        <v>22.254128000000001</v>
      </c>
      <c r="D995" t="s">
        <v>9</v>
      </c>
      <c r="E995" t="s">
        <v>7</v>
      </c>
      <c r="F995" t="s">
        <v>7</v>
      </c>
      <c r="G995">
        <v>1080</v>
      </c>
      <c r="H995">
        <v>513</v>
      </c>
    </row>
    <row r="996" spans="1:8">
      <c r="A996">
        <v>22264122</v>
      </c>
      <c r="B996">
        <v>22264122</v>
      </c>
      <c r="C996">
        <f t="shared" si="15"/>
        <v>22.264122</v>
      </c>
      <c r="D996" t="s">
        <v>9</v>
      </c>
      <c r="E996" t="s">
        <v>7</v>
      </c>
      <c r="F996" t="s">
        <v>7</v>
      </c>
      <c r="G996">
        <v>1051</v>
      </c>
      <c r="H996">
        <v>516</v>
      </c>
    </row>
    <row r="997" spans="1:8">
      <c r="A997">
        <v>22274109</v>
      </c>
      <c r="B997">
        <v>22274109</v>
      </c>
      <c r="C997">
        <f t="shared" si="15"/>
        <v>22.274108999999999</v>
      </c>
      <c r="D997" t="s">
        <v>9</v>
      </c>
      <c r="E997" t="s">
        <v>7</v>
      </c>
      <c r="F997" t="s">
        <v>7</v>
      </c>
      <c r="G997">
        <v>1001</v>
      </c>
      <c r="H997">
        <v>518</v>
      </c>
    </row>
    <row r="998" spans="1:8">
      <c r="A998">
        <v>22284175</v>
      </c>
      <c r="B998">
        <v>22284175</v>
      </c>
      <c r="C998">
        <f t="shared" si="15"/>
        <v>22.284175000000001</v>
      </c>
      <c r="D998" t="s">
        <v>9</v>
      </c>
      <c r="E998" t="s">
        <v>7</v>
      </c>
      <c r="F998" t="s">
        <v>7</v>
      </c>
      <c r="G998">
        <v>997</v>
      </c>
      <c r="H998">
        <v>517</v>
      </c>
    </row>
    <row r="999" spans="1:8">
      <c r="A999">
        <v>22294199</v>
      </c>
      <c r="B999">
        <v>22294199</v>
      </c>
      <c r="C999">
        <f t="shared" si="15"/>
        <v>22.294198999999999</v>
      </c>
      <c r="D999" t="s">
        <v>9</v>
      </c>
      <c r="E999" t="s">
        <v>7</v>
      </c>
      <c r="F999" t="s">
        <v>7</v>
      </c>
      <c r="G999">
        <v>992</v>
      </c>
      <c r="H999">
        <v>518</v>
      </c>
    </row>
    <row r="1000" spans="1:8">
      <c r="A1000">
        <v>22304195</v>
      </c>
      <c r="B1000">
        <v>22304195</v>
      </c>
      <c r="C1000">
        <f t="shared" si="15"/>
        <v>22.304195</v>
      </c>
      <c r="D1000" t="s">
        <v>9</v>
      </c>
      <c r="E1000" t="s">
        <v>7</v>
      </c>
      <c r="F1000" t="s">
        <v>7</v>
      </c>
      <c r="G1000">
        <v>992</v>
      </c>
      <c r="H1000">
        <v>519</v>
      </c>
    </row>
    <row r="1001" spans="1:8">
      <c r="A1001">
        <v>22314182</v>
      </c>
      <c r="B1001">
        <v>22314182</v>
      </c>
      <c r="C1001">
        <f t="shared" si="15"/>
        <v>22.314181999999999</v>
      </c>
      <c r="D1001" t="s">
        <v>9</v>
      </c>
      <c r="E1001" t="s">
        <v>7</v>
      </c>
      <c r="F1001" t="s">
        <v>7</v>
      </c>
      <c r="G1001">
        <v>992</v>
      </c>
      <c r="H1001">
        <v>519</v>
      </c>
    </row>
    <row r="1002" spans="1:8">
      <c r="A1002">
        <v>22324248</v>
      </c>
      <c r="B1002">
        <v>22324248</v>
      </c>
      <c r="C1002">
        <f t="shared" si="15"/>
        <v>22.324248000000001</v>
      </c>
      <c r="D1002" t="s">
        <v>9</v>
      </c>
      <c r="E1002" t="s">
        <v>7</v>
      </c>
      <c r="F1002" t="s">
        <v>7</v>
      </c>
      <c r="G1002">
        <v>991</v>
      </c>
      <c r="H1002">
        <v>519</v>
      </c>
    </row>
    <row r="1003" spans="1:8">
      <c r="A1003">
        <v>22334272</v>
      </c>
      <c r="B1003">
        <v>22334272</v>
      </c>
      <c r="C1003">
        <f t="shared" si="15"/>
        <v>22.334271999999999</v>
      </c>
      <c r="D1003" t="s">
        <v>9</v>
      </c>
      <c r="E1003" t="s">
        <v>7</v>
      </c>
      <c r="F1003" t="s">
        <v>7</v>
      </c>
      <c r="G1003">
        <v>992</v>
      </c>
      <c r="H1003">
        <v>519</v>
      </c>
    </row>
    <row r="1004" spans="1:8">
      <c r="A1004">
        <v>22344268</v>
      </c>
      <c r="B1004">
        <v>22344268</v>
      </c>
      <c r="C1004">
        <f t="shared" si="15"/>
        <v>22.344268</v>
      </c>
      <c r="D1004" t="s">
        <v>9</v>
      </c>
      <c r="E1004" t="s">
        <v>7</v>
      </c>
      <c r="F1004" t="s">
        <v>7</v>
      </c>
      <c r="G1004">
        <v>992</v>
      </c>
      <c r="H1004">
        <v>519</v>
      </c>
    </row>
    <row r="1005" spans="1:8">
      <c r="A1005">
        <v>22354254</v>
      </c>
      <c r="B1005">
        <v>22354254</v>
      </c>
      <c r="C1005">
        <f t="shared" si="15"/>
        <v>22.354254000000001</v>
      </c>
      <c r="D1005" t="s">
        <v>9</v>
      </c>
      <c r="E1005" t="s">
        <v>7</v>
      </c>
      <c r="F1005" t="s">
        <v>7</v>
      </c>
      <c r="G1005">
        <v>992</v>
      </c>
      <c r="H1005">
        <v>519</v>
      </c>
    </row>
    <row r="1006" spans="1:8">
      <c r="A1006">
        <v>22364321</v>
      </c>
      <c r="B1006">
        <v>22364321</v>
      </c>
      <c r="C1006">
        <f t="shared" si="15"/>
        <v>22.364321</v>
      </c>
      <c r="D1006" t="s">
        <v>9</v>
      </c>
      <c r="E1006" t="s">
        <v>7</v>
      </c>
      <c r="F1006" t="s">
        <v>7</v>
      </c>
      <c r="G1006">
        <v>991</v>
      </c>
      <c r="H1006">
        <v>518</v>
      </c>
    </row>
    <row r="1007" spans="1:8">
      <c r="A1007">
        <v>22374345</v>
      </c>
      <c r="B1007">
        <v>22374345</v>
      </c>
      <c r="C1007">
        <f t="shared" si="15"/>
        <v>22.374345000000002</v>
      </c>
      <c r="D1007" t="s">
        <v>9</v>
      </c>
      <c r="E1007" t="s">
        <v>7</v>
      </c>
      <c r="F1007" t="s">
        <v>7</v>
      </c>
      <c r="G1007">
        <v>993</v>
      </c>
      <c r="H1007">
        <v>517</v>
      </c>
    </row>
    <row r="1008" spans="1:8">
      <c r="A1008">
        <v>22384340</v>
      </c>
      <c r="B1008">
        <v>22384340</v>
      </c>
      <c r="C1008">
        <f t="shared" si="15"/>
        <v>22.384340000000002</v>
      </c>
      <c r="D1008" t="s">
        <v>9</v>
      </c>
      <c r="E1008" t="s">
        <v>7</v>
      </c>
      <c r="F1008" t="s">
        <v>7</v>
      </c>
      <c r="G1008">
        <v>993</v>
      </c>
      <c r="H1008">
        <v>518</v>
      </c>
    </row>
    <row r="1009" spans="1:8">
      <c r="A1009">
        <v>22394327</v>
      </c>
      <c r="B1009">
        <v>22394327</v>
      </c>
      <c r="C1009">
        <f t="shared" si="15"/>
        <v>22.394327000000001</v>
      </c>
      <c r="D1009" t="s">
        <v>9</v>
      </c>
      <c r="E1009" t="s">
        <v>7</v>
      </c>
      <c r="F1009" t="s">
        <v>7</v>
      </c>
      <c r="G1009">
        <v>991</v>
      </c>
      <c r="H1009">
        <v>519</v>
      </c>
    </row>
    <row r="1010" spans="1:8">
      <c r="A1010">
        <v>22404393</v>
      </c>
      <c r="B1010">
        <v>22404393</v>
      </c>
      <c r="C1010">
        <f t="shared" si="15"/>
        <v>22.404392999999999</v>
      </c>
      <c r="D1010" t="s">
        <v>9</v>
      </c>
      <c r="E1010" t="s">
        <v>7</v>
      </c>
      <c r="F1010" t="s">
        <v>7</v>
      </c>
      <c r="G1010">
        <v>991</v>
      </c>
      <c r="H1010">
        <v>519</v>
      </c>
    </row>
    <row r="1011" spans="1:8">
      <c r="A1011">
        <v>22414417</v>
      </c>
      <c r="B1011">
        <v>22414417</v>
      </c>
      <c r="C1011">
        <f t="shared" si="15"/>
        <v>22.414417</v>
      </c>
      <c r="D1011" t="s">
        <v>9</v>
      </c>
      <c r="E1011" t="s">
        <v>7</v>
      </c>
      <c r="F1011" t="s">
        <v>7</v>
      </c>
      <c r="G1011">
        <v>991</v>
      </c>
      <c r="H1011">
        <v>518</v>
      </c>
    </row>
    <row r="1012" spans="1:8">
      <c r="A1012">
        <v>22424413</v>
      </c>
      <c r="B1012">
        <v>22424413</v>
      </c>
      <c r="C1012">
        <f t="shared" si="15"/>
        <v>22.424413000000001</v>
      </c>
      <c r="D1012" t="s">
        <v>9</v>
      </c>
      <c r="E1012" t="s">
        <v>7</v>
      </c>
      <c r="F1012" t="s">
        <v>7</v>
      </c>
      <c r="G1012">
        <v>992</v>
      </c>
      <c r="H1012">
        <v>518</v>
      </c>
    </row>
    <row r="1013" spans="1:8">
      <c r="A1013">
        <v>22434399</v>
      </c>
      <c r="B1013">
        <v>22434399</v>
      </c>
      <c r="C1013">
        <f t="shared" si="15"/>
        <v>22.434398999999999</v>
      </c>
      <c r="D1013" t="s">
        <v>9</v>
      </c>
      <c r="E1013" t="s">
        <v>7</v>
      </c>
      <c r="F1013" t="s">
        <v>7</v>
      </c>
      <c r="G1013">
        <v>992</v>
      </c>
      <c r="H1013">
        <v>517</v>
      </c>
    </row>
    <row r="1014" spans="1:8">
      <c r="A1014">
        <v>22444466</v>
      </c>
      <c r="B1014">
        <v>22444466</v>
      </c>
      <c r="C1014">
        <f t="shared" si="15"/>
        <v>22.444465999999998</v>
      </c>
      <c r="D1014" t="s">
        <v>9</v>
      </c>
      <c r="E1014" t="s">
        <v>7</v>
      </c>
      <c r="F1014" t="s">
        <v>7</v>
      </c>
      <c r="G1014">
        <v>993</v>
      </c>
      <c r="H1014">
        <v>518</v>
      </c>
    </row>
    <row r="1015" spans="1:8">
      <c r="A1015">
        <v>22454490</v>
      </c>
      <c r="B1015">
        <v>22454490</v>
      </c>
      <c r="C1015">
        <f t="shared" si="15"/>
        <v>22.45449</v>
      </c>
      <c r="D1015" t="s">
        <v>9</v>
      </c>
      <c r="E1015" t="s">
        <v>7</v>
      </c>
      <c r="F1015" t="s">
        <v>7</v>
      </c>
      <c r="G1015">
        <v>996</v>
      </c>
      <c r="H1015">
        <v>519</v>
      </c>
    </row>
    <row r="1016" spans="1:8">
      <c r="A1016">
        <v>22464485</v>
      </c>
      <c r="B1016">
        <v>22464485</v>
      </c>
      <c r="C1016">
        <f t="shared" si="15"/>
        <v>22.464485</v>
      </c>
      <c r="D1016" t="s">
        <v>9</v>
      </c>
      <c r="E1016" t="s">
        <v>7</v>
      </c>
      <c r="F1016" t="s">
        <v>7</v>
      </c>
      <c r="G1016">
        <v>995</v>
      </c>
      <c r="H1016">
        <v>519</v>
      </c>
    </row>
    <row r="1017" spans="1:8">
      <c r="A1017">
        <v>22474472</v>
      </c>
      <c r="B1017">
        <v>22474472</v>
      </c>
      <c r="C1017">
        <f t="shared" si="15"/>
        <v>22.474471999999999</v>
      </c>
      <c r="D1017" t="s">
        <v>9</v>
      </c>
      <c r="E1017" t="s">
        <v>7</v>
      </c>
      <c r="F1017" t="s">
        <v>7</v>
      </c>
      <c r="G1017">
        <v>992</v>
      </c>
      <c r="H1017">
        <v>518</v>
      </c>
    </row>
    <row r="1018" spans="1:8">
      <c r="A1018">
        <v>22484538</v>
      </c>
      <c r="B1018">
        <v>22484538</v>
      </c>
      <c r="C1018">
        <f t="shared" si="15"/>
        <v>22.484538000000001</v>
      </c>
      <c r="D1018" t="s">
        <v>9</v>
      </c>
      <c r="E1018" t="s">
        <v>7</v>
      </c>
      <c r="F1018" t="s">
        <v>7</v>
      </c>
      <c r="G1018">
        <v>992</v>
      </c>
      <c r="H1018">
        <v>518</v>
      </c>
    </row>
    <row r="1019" spans="1:8">
      <c r="A1019">
        <v>22494563</v>
      </c>
      <c r="B1019">
        <v>22494563</v>
      </c>
      <c r="C1019">
        <f t="shared" si="15"/>
        <v>22.494562999999999</v>
      </c>
      <c r="D1019" t="s">
        <v>9</v>
      </c>
      <c r="E1019" t="s">
        <v>7</v>
      </c>
      <c r="F1019" t="s">
        <v>7</v>
      </c>
      <c r="G1019">
        <v>994</v>
      </c>
      <c r="H1019">
        <v>519</v>
      </c>
    </row>
    <row r="1020" spans="1:8">
      <c r="A1020">
        <v>22504557</v>
      </c>
      <c r="B1020">
        <v>22504557</v>
      </c>
      <c r="C1020">
        <f t="shared" si="15"/>
        <v>22.504556999999998</v>
      </c>
      <c r="D1020" t="s">
        <v>9</v>
      </c>
      <c r="E1020" t="s">
        <v>7</v>
      </c>
      <c r="F1020" t="s">
        <v>7</v>
      </c>
      <c r="G1020">
        <v>994</v>
      </c>
      <c r="H1020">
        <v>519</v>
      </c>
    </row>
    <row r="1021" spans="1:8">
      <c r="A1021">
        <v>22514544</v>
      </c>
      <c r="B1021">
        <v>22514544</v>
      </c>
      <c r="C1021">
        <f t="shared" si="15"/>
        <v>22.514544000000001</v>
      </c>
      <c r="D1021" t="s">
        <v>9</v>
      </c>
      <c r="E1021" t="s">
        <v>7</v>
      </c>
      <c r="F1021" t="s">
        <v>7</v>
      </c>
      <c r="G1021">
        <v>995</v>
      </c>
      <c r="H1021">
        <v>518</v>
      </c>
    </row>
    <row r="1022" spans="1:8">
      <c r="A1022">
        <v>22524610</v>
      </c>
      <c r="B1022">
        <v>22524610</v>
      </c>
      <c r="C1022">
        <f t="shared" si="15"/>
        <v>22.524609999999999</v>
      </c>
      <c r="D1022" t="s">
        <v>9</v>
      </c>
      <c r="E1022" t="s">
        <v>7</v>
      </c>
      <c r="F1022" t="s">
        <v>7</v>
      </c>
      <c r="G1022">
        <v>995</v>
      </c>
      <c r="H1022">
        <v>519</v>
      </c>
    </row>
    <row r="1023" spans="1:8">
      <c r="A1023">
        <v>22534635</v>
      </c>
      <c r="B1023">
        <v>22534635</v>
      </c>
      <c r="C1023">
        <f t="shared" si="15"/>
        <v>22.534635000000002</v>
      </c>
      <c r="D1023" t="s">
        <v>9</v>
      </c>
      <c r="E1023" t="s">
        <v>7</v>
      </c>
      <c r="F1023" t="s">
        <v>7</v>
      </c>
      <c r="G1023">
        <v>996</v>
      </c>
      <c r="H1023">
        <v>519</v>
      </c>
    </row>
    <row r="1024" spans="1:8">
      <c r="A1024">
        <v>22544630</v>
      </c>
      <c r="B1024">
        <v>22544630</v>
      </c>
      <c r="C1024">
        <f t="shared" si="15"/>
        <v>22.544630000000002</v>
      </c>
      <c r="D1024" t="s">
        <v>9</v>
      </c>
      <c r="E1024" t="s">
        <v>7</v>
      </c>
      <c r="F1024" t="s">
        <v>7</v>
      </c>
      <c r="G1024">
        <v>998</v>
      </c>
      <c r="H1024">
        <v>515</v>
      </c>
    </row>
    <row r="1025" spans="1:8">
      <c r="A1025">
        <v>22554616</v>
      </c>
      <c r="B1025">
        <v>22554616</v>
      </c>
      <c r="C1025">
        <f t="shared" si="15"/>
        <v>22.554615999999999</v>
      </c>
      <c r="D1025" t="s">
        <v>9</v>
      </c>
      <c r="E1025" t="s">
        <v>7</v>
      </c>
      <c r="F1025" t="s">
        <v>7</v>
      </c>
      <c r="G1025">
        <v>998</v>
      </c>
      <c r="H1025">
        <v>515</v>
      </c>
    </row>
    <row r="1026" spans="1:8">
      <c r="A1026">
        <v>22564682</v>
      </c>
      <c r="B1026">
        <v>22564682</v>
      </c>
      <c r="C1026">
        <f t="shared" si="15"/>
        <v>22.564682000000001</v>
      </c>
      <c r="D1026" t="s">
        <v>9</v>
      </c>
      <c r="E1026" t="s">
        <v>7</v>
      </c>
      <c r="F1026" t="s">
        <v>7</v>
      </c>
      <c r="G1026">
        <v>999</v>
      </c>
      <c r="H1026">
        <v>519</v>
      </c>
    </row>
    <row r="1027" spans="1:8">
      <c r="A1027">
        <v>22574707</v>
      </c>
      <c r="B1027">
        <v>22574707</v>
      </c>
      <c r="C1027">
        <f t="shared" ref="C1027:C1090" si="16">B1027/1000000</f>
        <v>22.574707</v>
      </c>
      <c r="D1027" t="s">
        <v>9</v>
      </c>
      <c r="E1027" t="s">
        <v>7</v>
      </c>
      <c r="F1027" t="s">
        <v>7</v>
      </c>
      <c r="G1027">
        <v>1001</v>
      </c>
      <c r="H1027">
        <v>526</v>
      </c>
    </row>
    <row r="1028" spans="1:8">
      <c r="A1028">
        <v>22584702</v>
      </c>
      <c r="B1028">
        <v>22584702</v>
      </c>
      <c r="C1028">
        <f t="shared" si="16"/>
        <v>22.584702</v>
      </c>
      <c r="D1028" t="s">
        <v>9</v>
      </c>
      <c r="E1028" t="s">
        <v>7</v>
      </c>
      <c r="F1028" t="s">
        <v>7</v>
      </c>
      <c r="G1028">
        <v>999</v>
      </c>
      <c r="H1028">
        <v>532</v>
      </c>
    </row>
    <row r="1029" spans="1:8">
      <c r="A1029">
        <v>22594689</v>
      </c>
      <c r="B1029">
        <v>22594689</v>
      </c>
      <c r="C1029">
        <f t="shared" si="16"/>
        <v>22.594688999999999</v>
      </c>
      <c r="D1029" t="s">
        <v>9</v>
      </c>
      <c r="E1029" t="s">
        <v>7</v>
      </c>
      <c r="F1029" t="s">
        <v>7</v>
      </c>
      <c r="G1029">
        <v>996</v>
      </c>
      <c r="H1029">
        <v>535</v>
      </c>
    </row>
    <row r="1030" spans="1:8">
      <c r="A1030">
        <v>22604755</v>
      </c>
      <c r="B1030">
        <v>22604755</v>
      </c>
      <c r="C1030">
        <f t="shared" si="16"/>
        <v>22.604755000000001</v>
      </c>
      <c r="D1030" t="s">
        <v>9</v>
      </c>
      <c r="E1030" t="s">
        <v>7</v>
      </c>
      <c r="F1030" t="s">
        <v>7</v>
      </c>
      <c r="G1030">
        <v>996</v>
      </c>
      <c r="H1030">
        <v>537</v>
      </c>
    </row>
    <row r="1031" spans="1:8">
      <c r="A1031">
        <v>22614780</v>
      </c>
      <c r="B1031">
        <v>22614780</v>
      </c>
      <c r="C1031">
        <f t="shared" si="16"/>
        <v>22.61478</v>
      </c>
      <c r="D1031" t="s">
        <v>9</v>
      </c>
      <c r="E1031" t="s">
        <v>7</v>
      </c>
      <c r="F1031" t="s">
        <v>7</v>
      </c>
      <c r="G1031">
        <v>997</v>
      </c>
      <c r="H1031">
        <v>534</v>
      </c>
    </row>
    <row r="1032" spans="1:8">
      <c r="A1032">
        <v>22624774</v>
      </c>
      <c r="B1032">
        <v>22624774</v>
      </c>
      <c r="C1032">
        <f t="shared" si="16"/>
        <v>22.624773999999999</v>
      </c>
      <c r="D1032" t="s">
        <v>9</v>
      </c>
      <c r="E1032" t="s">
        <v>7</v>
      </c>
      <c r="F1032" t="s">
        <v>7</v>
      </c>
      <c r="G1032">
        <v>992</v>
      </c>
      <c r="H1032">
        <v>521</v>
      </c>
    </row>
    <row r="1033" spans="1:8">
      <c r="A1033">
        <v>22634761</v>
      </c>
      <c r="B1033">
        <v>22634761</v>
      </c>
      <c r="C1033">
        <f t="shared" si="16"/>
        <v>22.634761000000001</v>
      </c>
      <c r="D1033" t="s">
        <v>9</v>
      </c>
      <c r="E1033" t="s">
        <v>7</v>
      </c>
      <c r="F1033" t="s">
        <v>7</v>
      </c>
      <c r="G1033">
        <v>991</v>
      </c>
      <c r="H1033">
        <v>514</v>
      </c>
    </row>
    <row r="1034" spans="1:8">
      <c r="A1034">
        <v>22644828</v>
      </c>
      <c r="B1034">
        <v>22644828</v>
      </c>
      <c r="C1034">
        <f t="shared" si="16"/>
        <v>22.644828</v>
      </c>
      <c r="D1034" t="s">
        <v>9</v>
      </c>
      <c r="E1034" t="s">
        <v>7</v>
      </c>
      <c r="F1034" t="s">
        <v>7</v>
      </c>
      <c r="G1034">
        <v>991</v>
      </c>
      <c r="H1034">
        <v>518</v>
      </c>
    </row>
    <row r="1035" spans="1:8">
      <c r="A1035">
        <v>22654852</v>
      </c>
      <c r="B1035">
        <v>22654852</v>
      </c>
      <c r="C1035">
        <f t="shared" si="16"/>
        <v>22.654852000000002</v>
      </c>
      <c r="D1035" t="s">
        <v>9</v>
      </c>
      <c r="E1035" t="s">
        <v>7</v>
      </c>
      <c r="F1035" t="s">
        <v>7</v>
      </c>
      <c r="G1035">
        <v>992</v>
      </c>
      <c r="H1035">
        <v>522</v>
      </c>
    </row>
    <row r="1036" spans="1:8">
      <c r="A1036">
        <v>22664847</v>
      </c>
      <c r="B1036">
        <v>22664847</v>
      </c>
      <c r="C1036">
        <f t="shared" si="16"/>
        <v>22.664847000000002</v>
      </c>
      <c r="D1036" t="s">
        <v>9</v>
      </c>
      <c r="E1036" t="s">
        <v>7</v>
      </c>
      <c r="F1036" t="s">
        <v>7</v>
      </c>
      <c r="G1036">
        <v>990</v>
      </c>
      <c r="H1036">
        <v>522</v>
      </c>
    </row>
    <row r="1037" spans="1:8">
      <c r="A1037">
        <v>22674834</v>
      </c>
      <c r="B1037">
        <v>22674834</v>
      </c>
      <c r="C1037">
        <f t="shared" si="16"/>
        <v>22.674834000000001</v>
      </c>
      <c r="D1037" t="s">
        <v>9</v>
      </c>
      <c r="E1037" t="s">
        <v>7</v>
      </c>
      <c r="F1037" t="s">
        <v>7</v>
      </c>
      <c r="G1037">
        <v>989</v>
      </c>
      <c r="H1037">
        <v>521</v>
      </c>
    </row>
    <row r="1038" spans="1:8">
      <c r="A1038">
        <v>22684900</v>
      </c>
      <c r="B1038">
        <v>22684900</v>
      </c>
      <c r="C1038">
        <f t="shared" si="16"/>
        <v>22.684899999999999</v>
      </c>
      <c r="D1038" t="s">
        <v>9</v>
      </c>
      <c r="E1038" t="s">
        <v>7</v>
      </c>
      <c r="F1038" t="s">
        <v>7</v>
      </c>
      <c r="G1038">
        <v>989</v>
      </c>
      <c r="H1038">
        <v>524</v>
      </c>
    </row>
    <row r="1039" spans="1:8">
      <c r="A1039">
        <v>22694925</v>
      </c>
      <c r="B1039">
        <v>22694925</v>
      </c>
      <c r="C1039">
        <f t="shared" si="16"/>
        <v>22.694925000000001</v>
      </c>
      <c r="D1039" t="s">
        <v>9</v>
      </c>
      <c r="E1039" t="s">
        <v>7</v>
      </c>
      <c r="F1039" t="s">
        <v>7</v>
      </c>
      <c r="G1039">
        <v>990</v>
      </c>
      <c r="H1039">
        <v>524</v>
      </c>
    </row>
    <row r="1040" spans="1:8">
      <c r="A1040">
        <v>22704920</v>
      </c>
      <c r="B1040">
        <v>22704920</v>
      </c>
      <c r="C1040">
        <f t="shared" si="16"/>
        <v>22.704920000000001</v>
      </c>
      <c r="D1040" t="s">
        <v>9</v>
      </c>
      <c r="E1040" t="s">
        <v>7</v>
      </c>
      <c r="F1040" t="s">
        <v>7</v>
      </c>
      <c r="G1040">
        <v>990</v>
      </c>
      <c r="H1040">
        <v>523</v>
      </c>
    </row>
    <row r="1041" spans="1:8">
      <c r="A1041">
        <v>22714907</v>
      </c>
      <c r="B1041">
        <v>22714907</v>
      </c>
      <c r="C1041">
        <f t="shared" si="16"/>
        <v>22.714907</v>
      </c>
      <c r="D1041" t="s">
        <v>9</v>
      </c>
      <c r="E1041" t="s">
        <v>7</v>
      </c>
      <c r="F1041" t="s">
        <v>7</v>
      </c>
      <c r="G1041">
        <v>990</v>
      </c>
      <c r="H1041">
        <v>523</v>
      </c>
    </row>
    <row r="1042" spans="1:8">
      <c r="A1042">
        <v>22724973</v>
      </c>
      <c r="B1042">
        <v>22724973</v>
      </c>
      <c r="C1042">
        <f t="shared" si="16"/>
        <v>22.724972999999999</v>
      </c>
      <c r="D1042" t="s">
        <v>9</v>
      </c>
      <c r="E1042" t="s">
        <v>7</v>
      </c>
      <c r="F1042" t="s">
        <v>7</v>
      </c>
      <c r="G1042">
        <v>988</v>
      </c>
      <c r="H1042">
        <v>522</v>
      </c>
    </row>
    <row r="1043" spans="1:8">
      <c r="A1043">
        <v>22734997</v>
      </c>
      <c r="B1043">
        <v>22734997</v>
      </c>
      <c r="C1043">
        <f t="shared" si="16"/>
        <v>22.734997</v>
      </c>
      <c r="D1043" t="s">
        <v>9</v>
      </c>
      <c r="E1043" t="s">
        <v>7</v>
      </c>
      <c r="F1043" t="s">
        <v>7</v>
      </c>
      <c r="G1043">
        <v>993</v>
      </c>
      <c r="H1043">
        <v>516</v>
      </c>
    </row>
    <row r="1044" spans="1:8">
      <c r="A1044">
        <v>22744992</v>
      </c>
      <c r="B1044">
        <v>22744992</v>
      </c>
      <c r="C1044">
        <f t="shared" si="16"/>
        <v>22.744992</v>
      </c>
      <c r="D1044" t="s">
        <v>9</v>
      </c>
      <c r="E1044" t="s">
        <v>7</v>
      </c>
      <c r="F1044" t="s">
        <v>7</v>
      </c>
      <c r="G1044">
        <v>1049</v>
      </c>
      <c r="H1044">
        <v>510</v>
      </c>
    </row>
    <row r="1045" spans="1:8">
      <c r="A1045">
        <v>22754978</v>
      </c>
      <c r="B1045">
        <v>22754978</v>
      </c>
      <c r="C1045">
        <f t="shared" si="16"/>
        <v>22.754978000000001</v>
      </c>
      <c r="D1045" t="s">
        <v>9</v>
      </c>
      <c r="E1045" t="s">
        <v>7</v>
      </c>
      <c r="F1045" t="s">
        <v>7</v>
      </c>
      <c r="G1045">
        <v>1114</v>
      </c>
      <c r="H1045">
        <v>561</v>
      </c>
    </row>
    <row r="1046" spans="1:8">
      <c r="A1046">
        <v>22765045</v>
      </c>
      <c r="B1046">
        <v>22765045</v>
      </c>
      <c r="C1046">
        <f t="shared" si="16"/>
        <v>22.765045000000001</v>
      </c>
      <c r="D1046" t="s">
        <v>9</v>
      </c>
      <c r="E1046" t="s">
        <v>7</v>
      </c>
      <c r="F1046" t="s">
        <v>7</v>
      </c>
      <c r="G1046">
        <v>1152</v>
      </c>
      <c r="H1046">
        <v>639</v>
      </c>
    </row>
    <row r="1047" spans="1:8">
      <c r="A1047">
        <v>22775069</v>
      </c>
      <c r="B1047">
        <v>22775069</v>
      </c>
      <c r="C1047">
        <f t="shared" si="16"/>
        <v>22.775068999999998</v>
      </c>
      <c r="D1047" t="s">
        <v>9</v>
      </c>
      <c r="E1047" t="s">
        <v>7</v>
      </c>
      <c r="F1047" t="s">
        <v>7</v>
      </c>
      <c r="G1047" t="s">
        <v>7</v>
      </c>
      <c r="H1047" t="s">
        <v>7</v>
      </c>
    </row>
    <row r="1048" spans="1:8">
      <c r="A1048">
        <v>22785064</v>
      </c>
      <c r="B1048">
        <v>22785064</v>
      </c>
      <c r="C1048">
        <f t="shared" si="16"/>
        <v>22.785063999999998</v>
      </c>
      <c r="D1048" t="s">
        <v>9</v>
      </c>
      <c r="E1048" t="s">
        <v>7</v>
      </c>
      <c r="F1048" t="s">
        <v>7</v>
      </c>
      <c r="G1048" t="s">
        <v>7</v>
      </c>
      <c r="H1048" t="s">
        <v>7</v>
      </c>
    </row>
    <row r="1049" spans="1:8">
      <c r="A1049">
        <v>22795050</v>
      </c>
      <c r="B1049">
        <v>22795050</v>
      </c>
      <c r="C1049">
        <f t="shared" si="16"/>
        <v>22.79505</v>
      </c>
      <c r="D1049" t="s">
        <v>9</v>
      </c>
      <c r="E1049" t="s">
        <v>7</v>
      </c>
      <c r="F1049" t="s">
        <v>7</v>
      </c>
      <c r="G1049" t="s">
        <v>7</v>
      </c>
      <c r="H1049" t="s">
        <v>7</v>
      </c>
    </row>
    <row r="1050" spans="1:8">
      <c r="A1050">
        <v>22805116</v>
      </c>
      <c r="B1050">
        <v>22805116</v>
      </c>
      <c r="C1050">
        <f t="shared" si="16"/>
        <v>22.805116000000002</v>
      </c>
      <c r="D1050" t="s">
        <v>9</v>
      </c>
      <c r="E1050" t="s">
        <v>7</v>
      </c>
      <c r="F1050" t="s">
        <v>7</v>
      </c>
      <c r="G1050" t="s">
        <v>7</v>
      </c>
      <c r="H1050" t="s">
        <v>7</v>
      </c>
    </row>
    <row r="1051" spans="1:8">
      <c r="A1051">
        <v>22815140</v>
      </c>
      <c r="B1051">
        <v>22815140</v>
      </c>
      <c r="C1051">
        <f t="shared" si="16"/>
        <v>22.81514</v>
      </c>
      <c r="D1051" t="s">
        <v>9</v>
      </c>
      <c r="E1051" t="s">
        <v>7</v>
      </c>
      <c r="F1051" t="s">
        <v>7</v>
      </c>
      <c r="G1051" t="s">
        <v>7</v>
      </c>
      <c r="H1051" t="s">
        <v>7</v>
      </c>
    </row>
    <row r="1052" spans="1:8">
      <c r="A1052">
        <v>22825136</v>
      </c>
      <c r="B1052">
        <v>22825136</v>
      </c>
      <c r="C1052">
        <f t="shared" si="16"/>
        <v>22.825136000000001</v>
      </c>
      <c r="D1052" t="s">
        <v>9</v>
      </c>
      <c r="E1052" t="s">
        <v>7</v>
      </c>
      <c r="F1052" t="s">
        <v>7</v>
      </c>
      <c r="G1052" t="s">
        <v>7</v>
      </c>
      <c r="H1052" t="s">
        <v>7</v>
      </c>
    </row>
    <row r="1053" spans="1:8">
      <c r="A1053">
        <v>22835122</v>
      </c>
      <c r="B1053">
        <v>22835122</v>
      </c>
      <c r="C1053">
        <f t="shared" si="16"/>
        <v>22.835121999999998</v>
      </c>
      <c r="D1053" t="s">
        <v>9</v>
      </c>
      <c r="E1053" t="s">
        <v>7</v>
      </c>
      <c r="F1053" t="s">
        <v>7</v>
      </c>
      <c r="G1053" t="s">
        <v>7</v>
      </c>
      <c r="H1053" t="s">
        <v>7</v>
      </c>
    </row>
    <row r="1054" spans="1:8">
      <c r="A1054">
        <v>22845188</v>
      </c>
      <c r="B1054">
        <v>22845188</v>
      </c>
      <c r="C1054">
        <f t="shared" si="16"/>
        <v>22.845188</v>
      </c>
      <c r="D1054" t="s">
        <v>9</v>
      </c>
      <c r="E1054" t="s">
        <v>7</v>
      </c>
      <c r="F1054" t="s">
        <v>7</v>
      </c>
      <c r="G1054" t="s">
        <v>7</v>
      </c>
      <c r="H1054" t="s">
        <v>7</v>
      </c>
    </row>
    <row r="1055" spans="1:8">
      <c r="A1055">
        <v>22855213</v>
      </c>
      <c r="B1055">
        <v>22855213</v>
      </c>
      <c r="C1055">
        <f t="shared" si="16"/>
        <v>22.855212999999999</v>
      </c>
      <c r="D1055" t="s">
        <v>9</v>
      </c>
      <c r="E1055" t="s">
        <v>7</v>
      </c>
      <c r="F1055" t="s">
        <v>7</v>
      </c>
      <c r="G1055" t="s">
        <v>7</v>
      </c>
      <c r="H1055" t="s">
        <v>7</v>
      </c>
    </row>
    <row r="1056" spans="1:8">
      <c r="A1056">
        <v>22865209</v>
      </c>
      <c r="B1056">
        <v>22865209</v>
      </c>
      <c r="C1056">
        <f t="shared" si="16"/>
        <v>22.865209</v>
      </c>
      <c r="D1056" t="s">
        <v>9</v>
      </c>
      <c r="E1056" t="s">
        <v>7</v>
      </c>
      <c r="F1056" t="s">
        <v>7</v>
      </c>
      <c r="G1056" t="s">
        <v>7</v>
      </c>
      <c r="H1056" t="s">
        <v>7</v>
      </c>
    </row>
    <row r="1057" spans="1:8">
      <c r="A1057">
        <v>22875194</v>
      </c>
      <c r="B1057">
        <v>22875194</v>
      </c>
      <c r="C1057">
        <f t="shared" si="16"/>
        <v>22.875194</v>
      </c>
      <c r="D1057" t="s">
        <v>9</v>
      </c>
      <c r="E1057" t="s">
        <v>7</v>
      </c>
      <c r="F1057" t="s">
        <v>7</v>
      </c>
      <c r="G1057" t="s">
        <v>7</v>
      </c>
      <c r="H1057" t="s">
        <v>7</v>
      </c>
    </row>
    <row r="1058" spans="1:8">
      <c r="A1058">
        <v>22885261</v>
      </c>
      <c r="B1058">
        <v>22885261</v>
      </c>
      <c r="C1058">
        <f t="shared" si="16"/>
        <v>22.885261</v>
      </c>
      <c r="D1058" t="s">
        <v>9</v>
      </c>
      <c r="E1058" t="s">
        <v>7</v>
      </c>
      <c r="F1058" t="s">
        <v>7</v>
      </c>
      <c r="G1058" t="s">
        <v>7</v>
      </c>
      <c r="H1058" t="s">
        <v>7</v>
      </c>
    </row>
    <row r="1059" spans="1:8">
      <c r="A1059">
        <v>22895285</v>
      </c>
      <c r="B1059">
        <v>22895285</v>
      </c>
      <c r="C1059">
        <f t="shared" si="16"/>
        <v>22.895285000000001</v>
      </c>
      <c r="D1059" t="s">
        <v>9</v>
      </c>
      <c r="E1059" t="s">
        <v>7</v>
      </c>
      <c r="F1059" t="s">
        <v>7</v>
      </c>
      <c r="G1059" t="s">
        <v>7</v>
      </c>
      <c r="H1059" t="s">
        <v>7</v>
      </c>
    </row>
    <row r="1060" spans="1:8">
      <c r="A1060">
        <v>22905281</v>
      </c>
      <c r="B1060">
        <v>22905281</v>
      </c>
      <c r="C1060">
        <f t="shared" si="16"/>
        <v>22.905280999999999</v>
      </c>
      <c r="D1060" t="s">
        <v>9</v>
      </c>
      <c r="E1060" t="s">
        <v>7</v>
      </c>
      <c r="F1060" t="s">
        <v>7</v>
      </c>
      <c r="G1060" t="s">
        <v>7</v>
      </c>
      <c r="H1060" t="s">
        <v>7</v>
      </c>
    </row>
    <row r="1061" spans="1:8">
      <c r="A1061">
        <v>22915267</v>
      </c>
      <c r="B1061">
        <v>22915267</v>
      </c>
      <c r="C1061">
        <f t="shared" si="16"/>
        <v>22.915267</v>
      </c>
      <c r="D1061" t="s">
        <v>9</v>
      </c>
      <c r="E1061" t="s">
        <v>7</v>
      </c>
      <c r="F1061" t="s">
        <v>7</v>
      </c>
      <c r="G1061" t="s">
        <v>7</v>
      </c>
      <c r="H1061" t="s">
        <v>7</v>
      </c>
    </row>
    <row r="1062" spans="1:8">
      <c r="A1062">
        <v>22925334</v>
      </c>
      <c r="B1062">
        <v>22925334</v>
      </c>
      <c r="C1062">
        <f t="shared" si="16"/>
        <v>22.925333999999999</v>
      </c>
      <c r="D1062" t="s">
        <v>9</v>
      </c>
      <c r="E1062" t="s">
        <v>7</v>
      </c>
      <c r="F1062" t="s">
        <v>7</v>
      </c>
      <c r="G1062" t="s">
        <v>7</v>
      </c>
      <c r="H1062" t="s">
        <v>7</v>
      </c>
    </row>
    <row r="1063" spans="1:8">
      <c r="A1063">
        <v>22935358</v>
      </c>
      <c r="B1063">
        <v>22935358</v>
      </c>
      <c r="C1063">
        <f t="shared" si="16"/>
        <v>22.935358000000001</v>
      </c>
      <c r="D1063" t="s">
        <v>9</v>
      </c>
      <c r="E1063" t="s">
        <v>7</v>
      </c>
      <c r="F1063" t="s">
        <v>7</v>
      </c>
      <c r="G1063" t="s">
        <v>7</v>
      </c>
      <c r="H1063" t="s">
        <v>7</v>
      </c>
    </row>
    <row r="1064" spans="1:8">
      <c r="A1064">
        <v>22945353</v>
      </c>
      <c r="B1064">
        <v>22945353</v>
      </c>
      <c r="C1064">
        <f t="shared" si="16"/>
        <v>22.945353000000001</v>
      </c>
      <c r="D1064" t="s">
        <v>9</v>
      </c>
      <c r="E1064" t="s">
        <v>7</v>
      </c>
      <c r="F1064" t="s">
        <v>7</v>
      </c>
      <c r="G1064" t="s">
        <v>7</v>
      </c>
      <c r="H1064" t="s">
        <v>7</v>
      </c>
    </row>
    <row r="1065" spans="1:8">
      <c r="A1065">
        <v>22955340</v>
      </c>
      <c r="B1065">
        <v>22955340</v>
      </c>
      <c r="C1065">
        <f t="shared" si="16"/>
        <v>22.95534</v>
      </c>
      <c r="D1065" t="s">
        <v>9</v>
      </c>
      <c r="E1065" t="s">
        <v>7</v>
      </c>
      <c r="F1065" t="s">
        <v>7</v>
      </c>
      <c r="G1065" t="s">
        <v>7</v>
      </c>
      <c r="H1065" t="s">
        <v>7</v>
      </c>
    </row>
    <row r="1066" spans="1:8">
      <c r="A1066">
        <v>22965406</v>
      </c>
      <c r="B1066">
        <v>22965406</v>
      </c>
      <c r="C1066">
        <f t="shared" si="16"/>
        <v>22.965406000000002</v>
      </c>
      <c r="D1066" t="s">
        <v>9</v>
      </c>
      <c r="E1066" t="s">
        <v>7</v>
      </c>
      <c r="F1066" t="s">
        <v>7</v>
      </c>
      <c r="G1066" t="s">
        <v>7</v>
      </c>
      <c r="H1066" t="s">
        <v>7</v>
      </c>
    </row>
    <row r="1067" spans="1:8">
      <c r="A1067">
        <v>22975430</v>
      </c>
      <c r="B1067">
        <v>22975430</v>
      </c>
      <c r="C1067">
        <f t="shared" si="16"/>
        <v>22.975429999999999</v>
      </c>
      <c r="D1067" t="s">
        <v>9</v>
      </c>
      <c r="E1067" t="s">
        <v>7</v>
      </c>
      <c r="F1067" t="s">
        <v>7</v>
      </c>
      <c r="G1067" t="s">
        <v>7</v>
      </c>
      <c r="H1067" t="s">
        <v>7</v>
      </c>
    </row>
    <row r="1068" spans="1:8">
      <c r="A1068">
        <v>22985427</v>
      </c>
      <c r="B1068">
        <v>22985427</v>
      </c>
      <c r="C1068">
        <f t="shared" si="16"/>
        <v>22.985427000000001</v>
      </c>
      <c r="D1068" t="s">
        <v>9</v>
      </c>
      <c r="E1068" t="s">
        <v>7</v>
      </c>
      <c r="F1068" t="s">
        <v>7</v>
      </c>
      <c r="G1068" t="s">
        <v>7</v>
      </c>
      <c r="H1068" t="s">
        <v>7</v>
      </c>
    </row>
    <row r="1069" spans="1:8">
      <c r="A1069">
        <v>22995413</v>
      </c>
      <c r="B1069">
        <v>22995413</v>
      </c>
      <c r="C1069">
        <f t="shared" si="16"/>
        <v>22.995412999999999</v>
      </c>
      <c r="D1069" t="s">
        <v>9</v>
      </c>
      <c r="E1069" t="s">
        <v>7</v>
      </c>
      <c r="F1069" t="s">
        <v>7</v>
      </c>
      <c r="G1069" t="s">
        <v>7</v>
      </c>
      <c r="H1069" t="s">
        <v>7</v>
      </c>
    </row>
    <row r="1070" spans="1:8">
      <c r="A1070">
        <v>23005479</v>
      </c>
      <c r="B1070">
        <v>23005479</v>
      </c>
      <c r="C1070">
        <f t="shared" si="16"/>
        <v>23.005479000000001</v>
      </c>
      <c r="D1070" t="s">
        <v>9</v>
      </c>
      <c r="E1070" t="s">
        <v>7</v>
      </c>
      <c r="F1070" t="s">
        <v>7</v>
      </c>
      <c r="G1070" t="s">
        <v>7</v>
      </c>
      <c r="H1070" t="s">
        <v>7</v>
      </c>
    </row>
    <row r="1071" spans="1:8">
      <c r="A1071">
        <v>23015503</v>
      </c>
      <c r="B1071">
        <v>23015503</v>
      </c>
      <c r="C1071">
        <f t="shared" si="16"/>
        <v>23.015502999999999</v>
      </c>
      <c r="D1071" t="s">
        <v>9</v>
      </c>
      <c r="E1071" t="s">
        <v>7</v>
      </c>
      <c r="F1071" t="s">
        <v>7</v>
      </c>
      <c r="G1071" t="s">
        <v>7</v>
      </c>
      <c r="H1071" t="s">
        <v>7</v>
      </c>
    </row>
    <row r="1072" spans="1:8">
      <c r="A1072">
        <v>23018666</v>
      </c>
      <c r="B1072">
        <v>23018666</v>
      </c>
      <c r="C1072">
        <f t="shared" si="16"/>
        <v>23.018666</v>
      </c>
      <c r="D1072" t="s">
        <v>7</v>
      </c>
      <c r="E1072" t="s">
        <v>10</v>
      </c>
      <c r="F1072" t="s">
        <v>7</v>
      </c>
      <c r="G1072" t="s">
        <v>7</v>
      </c>
      <c r="H1072" t="s">
        <v>7</v>
      </c>
    </row>
    <row r="1073" spans="1:8">
      <c r="A1073">
        <v>23025499</v>
      </c>
      <c r="B1073">
        <v>23025499</v>
      </c>
      <c r="C1073">
        <f t="shared" si="16"/>
        <v>23.025499</v>
      </c>
      <c r="D1073" t="s">
        <v>9</v>
      </c>
      <c r="E1073" t="s">
        <v>7</v>
      </c>
      <c r="F1073" t="s">
        <v>7</v>
      </c>
      <c r="G1073" t="s">
        <v>7</v>
      </c>
      <c r="H1073" t="s">
        <v>7</v>
      </c>
    </row>
    <row r="1074" spans="1:8">
      <c r="A1074">
        <v>23035485</v>
      </c>
      <c r="B1074">
        <v>23035485</v>
      </c>
      <c r="C1074">
        <f t="shared" si="16"/>
        <v>23.035485000000001</v>
      </c>
      <c r="D1074" t="s">
        <v>9</v>
      </c>
      <c r="E1074" t="s">
        <v>7</v>
      </c>
      <c r="F1074" t="s">
        <v>7</v>
      </c>
      <c r="G1074" t="s">
        <v>7</v>
      </c>
      <c r="H1074" t="s">
        <v>7</v>
      </c>
    </row>
    <row r="1075" spans="1:8">
      <c r="A1075">
        <v>23045552</v>
      </c>
      <c r="B1075">
        <v>23045552</v>
      </c>
      <c r="C1075">
        <f t="shared" si="16"/>
        <v>23.045552000000001</v>
      </c>
      <c r="D1075" t="s">
        <v>9</v>
      </c>
      <c r="E1075" t="s">
        <v>7</v>
      </c>
      <c r="F1075" t="s">
        <v>7</v>
      </c>
      <c r="G1075">
        <v>1285</v>
      </c>
      <c r="H1075">
        <v>801</v>
      </c>
    </row>
    <row r="1076" spans="1:8">
      <c r="A1076">
        <v>23055576</v>
      </c>
      <c r="B1076">
        <v>23055576</v>
      </c>
      <c r="C1076">
        <f t="shared" si="16"/>
        <v>23.055575999999999</v>
      </c>
      <c r="D1076" t="s">
        <v>9</v>
      </c>
      <c r="E1076" t="s">
        <v>7</v>
      </c>
      <c r="F1076" t="s">
        <v>7</v>
      </c>
      <c r="G1076" t="s">
        <v>7</v>
      </c>
      <c r="H1076" t="s">
        <v>7</v>
      </c>
    </row>
    <row r="1077" spans="1:8">
      <c r="A1077">
        <v>23065571</v>
      </c>
      <c r="B1077">
        <v>23065571</v>
      </c>
      <c r="C1077">
        <f t="shared" si="16"/>
        <v>23.065570999999998</v>
      </c>
      <c r="D1077" t="s">
        <v>9</v>
      </c>
      <c r="E1077" t="s">
        <v>7</v>
      </c>
      <c r="F1077" t="s">
        <v>7</v>
      </c>
      <c r="G1077">
        <v>1329</v>
      </c>
      <c r="H1077">
        <v>860</v>
      </c>
    </row>
    <row r="1078" spans="1:8">
      <c r="A1078">
        <v>23075558</v>
      </c>
      <c r="B1078">
        <v>23075558</v>
      </c>
      <c r="C1078">
        <f t="shared" si="16"/>
        <v>23.075558000000001</v>
      </c>
      <c r="D1078" t="s">
        <v>9</v>
      </c>
      <c r="E1078" t="s">
        <v>7</v>
      </c>
      <c r="F1078" t="s">
        <v>7</v>
      </c>
      <c r="G1078">
        <v>1294</v>
      </c>
      <c r="H1078">
        <v>821</v>
      </c>
    </row>
    <row r="1079" spans="1:8">
      <c r="A1079">
        <v>23085624</v>
      </c>
      <c r="B1079">
        <v>23085624</v>
      </c>
      <c r="C1079">
        <f t="shared" si="16"/>
        <v>23.085623999999999</v>
      </c>
      <c r="D1079" t="s">
        <v>9</v>
      </c>
      <c r="E1079" t="s">
        <v>7</v>
      </c>
      <c r="F1079" t="s">
        <v>7</v>
      </c>
      <c r="G1079">
        <v>1307</v>
      </c>
      <c r="H1079">
        <v>861</v>
      </c>
    </row>
    <row r="1080" spans="1:8">
      <c r="A1080">
        <v>23095649</v>
      </c>
      <c r="B1080">
        <v>23095649</v>
      </c>
      <c r="C1080">
        <f t="shared" si="16"/>
        <v>23.095649000000002</v>
      </c>
      <c r="D1080" t="s">
        <v>9</v>
      </c>
      <c r="E1080" t="s">
        <v>7</v>
      </c>
      <c r="F1080" t="s">
        <v>7</v>
      </c>
      <c r="G1080" t="s">
        <v>7</v>
      </c>
      <c r="H1080" t="s">
        <v>7</v>
      </c>
    </row>
    <row r="1081" spans="1:8">
      <c r="A1081">
        <v>23105644</v>
      </c>
      <c r="B1081">
        <v>23105644</v>
      </c>
      <c r="C1081">
        <f t="shared" si="16"/>
        <v>23.105644000000002</v>
      </c>
      <c r="D1081" t="s">
        <v>9</v>
      </c>
      <c r="E1081" t="s">
        <v>7</v>
      </c>
      <c r="F1081" t="s">
        <v>7</v>
      </c>
      <c r="G1081">
        <v>1293</v>
      </c>
      <c r="H1081">
        <v>883</v>
      </c>
    </row>
    <row r="1082" spans="1:8">
      <c r="A1082">
        <v>23115631</v>
      </c>
      <c r="B1082">
        <v>23115631</v>
      </c>
      <c r="C1082">
        <f t="shared" si="16"/>
        <v>23.115631</v>
      </c>
      <c r="D1082" t="s">
        <v>9</v>
      </c>
      <c r="E1082" t="s">
        <v>7</v>
      </c>
      <c r="F1082" t="s">
        <v>7</v>
      </c>
      <c r="G1082">
        <v>1269</v>
      </c>
      <c r="H1082">
        <v>871</v>
      </c>
    </row>
    <row r="1083" spans="1:8">
      <c r="A1083">
        <v>23125697</v>
      </c>
      <c r="B1083">
        <v>23125697</v>
      </c>
      <c r="C1083">
        <f t="shared" si="16"/>
        <v>23.125696999999999</v>
      </c>
      <c r="D1083" t="s">
        <v>9</v>
      </c>
      <c r="E1083" t="s">
        <v>7</v>
      </c>
      <c r="F1083" t="s">
        <v>7</v>
      </c>
      <c r="G1083">
        <v>1254</v>
      </c>
      <c r="H1083">
        <v>847</v>
      </c>
    </row>
    <row r="1084" spans="1:8">
      <c r="A1084">
        <v>23135721</v>
      </c>
      <c r="B1084">
        <v>23135721</v>
      </c>
      <c r="C1084">
        <f t="shared" si="16"/>
        <v>23.135721</v>
      </c>
      <c r="D1084" t="s">
        <v>9</v>
      </c>
      <c r="E1084" t="s">
        <v>7</v>
      </c>
      <c r="F1084" t="s">
        <v>7</v>
      </c>
      <c r="G1084">
        <v>1241</v>
      </c>
      <c r="H1084">
        <v>842</v>
      </c>
    </row>
    <row r="1085" spans="1:8">
      <c r="A1085">
        <v>23145717</v>
      </c>
      <c r="B1085">
        <v>23145717</v>
      </c>
      <c r="C1085">
        <f t="shared" si="16"/>
        <v>23.145717000000001</v>
      </c>
      <c r="D1085" t="s">
        <v>9</v>
      </c>
      <c r="E1085" t="s">
        <v>7</v>
      </c>
      <c r="F1085" t="s">
        <v>7</v>
      </c>
      <c r="G1085">
        <v>1221</v>
      </c>
      <c r="H1085">
        <v>847</v>
      </c>
    </row>
    <row r="1086" spans="1:8">
      <c r="A1086">
        <v>23155703</v>
      </c>
      <c r="B1086">
        <v>23155703</v>
      </c>
      <c r="C1086">
        <f t="shared" si="16"/>
        <v>23.155702999999999</v>
      </c>
      <c r="D1086" t="s">
        <v>9</v>
      </c>
      <c r="E1086" t="s">
        <v>7</v>
      </c>
      <c r="F1086" t="s">
        <v>7</v>
      </c>
      <c r="G1086">
        <v>1206</v>
      </c>
      <c r="H1086">
        <v>847</v>
      </c>
    </row>
    <row r="1087" spans="1:8">
      <c r="A1087">
        <v>23165769</v>
      </c>
      <c r="B1087">
        <v>23165769</v>
      </c>
      <c r="C1087">
        <f t="shared" si="16"/>
        <v>23.165769000000001</v>
      </c>
      <c r="D1087" t="s">
        <v>9</v>
      </c>
      <c r="E1087" t="s">
        <v>7</v>
      </c>
      <c r="F1087" t="s">
        <v>7</v>
      </c>
      <c r="G1087">
        <v>1202</v>
      </c>
      <c r="H1087">
        <v>833</v>
      </c>
    </row>
    <row r="1088" spans="1:8">
      <c r="A1088">
        <v>23175794</v>
      </c>
      <c r="B1088">
        <v>23175794</v>
      </c>
      <c r="C1088">
        <f t="shared" si="16"/>
        <v>23.175794</v>
      </c>
      <c r="D1088" t="s">
        <v>9</v>
      </c>
      <c r="E1088" t="s">
        <v>7</v>
      </c>
      <c r="F1088" t="s">
        <v>7</v>
      </c>
      <c r="G1088">
        <v>1182</v>
      </c>
      <c r="H1088">
        <v>823</v>
      </c>
    </row>
    <row r="1089" spans="1:8">
      <c r="A1089">
        <v>23185789</v>
      </c>
      <c r="B1089">
        <v>23185789</v>
      </c>
      <c r="C1089">
        <f t="shared" si="16"/>
        <v>23.185789</v>
      </c>
      <c r="D1089" t="s">
        <v>9</v>
      </c>
      <c r="E1089" t="s">
        <v>7</v>
      </c>
      <c r="F1089" t="s">
        <v>7</v>
      </c>
      <c r="G1089">
        <v>1141</v>
      </c>
      <c r="H1089">
        <v>822</v>
      </c>
    </row>
    <row r="1090" spans="1:8">
      <c r="A1090">
        <v>23195776</v>
      </c>
      <c r="B1090">
        <v>23195776</v>
      </c>
      <c r="C1090">
        <f t="shared" si="16"/>
        <v>23.195775999999999</v>
      </c>
      <c r="D1090" t="s">
        <v>9</v>
      </c>
      <c r="E1090" t="s">
        <v>7</v>
      </c>
      <c r="F1090" t="s">
        <v>7</v>
      </c>
      <c r="G1090">
        <v>1136</v>
      </c>
      <c r="H1090">
        <v>804</v>
      </c>
    </row>
    <row r="1091" spans="1:8">
      <c r="A1091">
        <v>23205842</v>
      </c>
      <c r="B1091">
        <v>23205842</v>
      </c>
      <c r="C1091">
        <f t="shared" ref="C1091:C1154" si="17">B1091/1000000</f>
        <v>23.205842000000001</v>
      </c>
      <c r="D1091" t="s">
        <v>9</v>
      </c>
      <c r="E1091" t="s">
        <v>7</v>
      </c>
      <c r="F1091" t="s">
        <v>7</v>
      </c>
      <c r="G1091">
        <v>1133</v>
      </c>
      <c r="H1091">
        <v>793</v>
      </c>
    </row>
    <row r="1092" spans="1:8">
      <c r="A1092">
        <v>23215866</v>
      </c>
      <c r="B1092">
        <v>23215866</v>
      </c>
      <c r="C1092">
        <f t="shared" si="17"/>
        <v>23.215865999999998</v>
      </c>
      <c r="D1092" t="s">
        <v>9</v>
      </c>
      <c r="E1092" t="s">
        <v>7</v>
      </c>
      <c r="F1092" t="s">
        <v>7</v>
      </c>
      <c r="G1092">
        <v>1124</v>
      </c>
      <c r="H1092">
        <v>792</v>
      </c>
    </row>
    <row r="1093" spans="1:8">
      <c r="A1093">
        <v>23225862</v>
      </c>
      <c r="B1093">
        <v>23225862</v>
      </c>
      <c r="C1093">
        <f t="shared" si="17"/>
        <v>23.225861999999999</v>
      </c>
      <c r="D1093" t="s">
        <v>9</v>
      </c>
      <c r="E1093" t="s">
        <v>7</v>
      </c>
      <c r="F1093" t="s">
        <v>7</v>
      </c>
      <c r="G1093">
        <v>1108</v>
      </c>
      <c r="H1093">
        <v>793</v>
      </c>
    </row>
    <row r="1094" spans="1:8">
      <c r="A1094">
        <v>23235849</v>
      </c>
      <c r="B1094">
        <v>23235849</v>
      </c>
      <c r="C1094">
        <f t="shared" si="17"/>
        <v>23.235849000000002</v>
      </c>
      <c r="D1094" t="s">
        <v>9</v>
      </c>
      <c r="E1094" t="s">
        <v>7</v>
      </c>
      <c r="F1094" t="s">
        <v>7</v>
      </c>
      <c r="G1094">
        <v>1106</v>
      </c>
      <c r="H1094">
        <v>787</v>
      </c>
    </row>
    <row r="1095" spans="1:8">
      <c r="A1095">
        <v>23245915</v>
      </c>
      <c r="B1095">
        <v>23245915</v>
      </c>
      <c r="C1095">
        <f t="shared" si="17"/>
        <v>23.245915</v>
      </c>
      <c r="D1095" t="s">
        <v>9</v>
      </c>
      <c r="E1095" t="s">
        <v>7</v>
      </c>
      <c r="F1095" t="s">
        <v>7</v>
      </c>
      <c r="G1095">
        <v>1102</v>
      </c>
      <c r="H1095">
        <v>783</v>
      </c>
    </row>
    <row r="1096" spans="1:8">
      <c r="A1096">
        <v>23255939</v>
      </c>
      <c r="B1096">
        <v>23255939</v>
      </c>
      <c r="C1096">
        <f t="shared" si="17"/>
        <v>23.255939000000001</v>
      </c>
      <c r="D1096" t="s">
        <v>9</v>
      </c>
      <c r="E1096" t="s">
        <v>7</v>
      </c>
      <c r="F1096" t="s">
        <v>7</v>
      </c>
      <c r="G1096">
        <v>1098</v>
      </c>
      <c r="H1096">
        <v>781</v>
      </c>
    </row>
    <row r="1097" spans="1:8">
      <c r="A1097">
        <v>23265935</v>
      </c>
      <c r="B1097">
        <v>23265935</v>
      </c>
      <c r="C1097">
        <f t="shared" si="17"/>
        <v>23.265934999999999</v>
      </c>
      <c r="D1097" t="s">
        <v>9</v>
      </c>
      <c r="E1097" t="s">
        <v>7</v>
      </c>
      <c r="F1097" t="s">
        <v>7</v>
      </c>
      <c r="G1097">
        <v>1096</v>
      </c>
      <c r="H1097">
        <v>776</v>
      </c>
    </row>
    <row r="1098" spans="1:8">
      <c r="A1098">
        <v>23275922</v>
      </c>
      <c r="B1098">
        <v>23275922</v>
      </c>
      <c r="C1098">
        <f t="shared" si="17"/>
        <v>23.275922000000001</v>
      </c>
      <c r="D1098" t="s">
        <v>9</v>
      </c>
      <c r="E1098" t="s">
        <v>7</v>
      </c>
      <c r="F1098" t="s">
        <v>7</v>
      </c>
      <c r="G1098">
        <v>1096</v>
      </c>
      <c r="H1098">
        <v>779</v>
      </c>
    </row>
    <row r="1099" spans="1:8">
      <c r="A1099">
        <v>23285988</v>
      </c>
      <c r="B1099">
        <v>23285988</v>
      </c>
      <c r="C1099">
        <f t="shared" si="17"/>
        <v>23.285988</v>
      </c>
      <c r="D1099" t="s">
        <v>9</v>
      </c>
      <c r="E1099" t="s">
        <v>7</v>
      </c>
      <c r="F1099" t="s">
        <v>7</v>
      </c>
      <c r="G1099">
        <v>1098</v>
      </c>
      <c r="H1099">
        <v>786</v>
      </c>
    </row>
    <row r="1100" spans="1:8">
      <c r="A1100">
        <v>23296012</v>
      </c>
      <c r="B1100">
        <v>23296012</v>
      </c>
      <c r="C1100">
        <f t="shared" si="17"/>
        <v>23.296012000000001</v>
      </c>
      <c r="D1100" t="s">
        <v>9</v>
      </c>
      <c r="E1100" t="s">
        <v>7</v>
      </c>
      <c r="F1100" t="s">
        <v>7</v>
      </c>
      <c r="G1100">
        <v>1099</v>
      </c>
      <c r="H1100">
        <v>781</v>
      </c>
    </row>
    <row r="1101" spans="1:8">
      <c r="A1101">
        <v>23306007</v>
      </c>
      <c r="B1101">
        <v>23306007</v>
      </c>
      <c r="C1101">
        <f t="shared" si="17"/>
        <v>23.306007000000001</v>
      </c>
      <c r="D1101" t="s">
        <v>9</v>
      </c>
      <c r="E1101" t="s">
        <v>7</v>
      </c>
      <c r="F1101" t="s">
        <v>7</v>
      </c>
      <c r="G1101">
        <v>1099</v>
      </c>
      <c r="H1101">
        <v>778</v>
      </c>
    </row>
    <row r="1102" spans="1:8">
      <c r="A1102">
        <v>23315994</v>
      </c>
      <c r="B1102">
        <v>23315994</v>
      </c>
      <c r="C1102">
        <f t="shared" si="17"/>
        <v>23.315994</v>
      </c>
      <c r="D1102" t="s">
        <v>9</v>
      </c>
      <c r="E1102" t="s">
        <v>7</v>
      </c>
      <c r="F1102" t="s">
        <v>7</v>
      </c>
      <c r="G1102">
        <v>1099</v>
      </c>
      <c r="H1102">
        <v>777</v>
      </c>
    </row>
    <row r="1103" spans="1:8">
      <c r="A1103">
        <v>23326060</v>
      </c>
      <c r="B1103">
        <v>23326060</v>
      </c>
      <c r="C1103">
        <f t="shared" si="17"/>
        <v>23.326059999999998</v>
      </c>
      <c r="D1103" t="s">
        <v>9</v>
      </c>
      <c r="E1103" t="s">
        <v>7</v>
      </c>
      <c r="F1103" t="s">
        <v>7</v>
      </c>
      <c r="G1103">
        <v>1099</v>
      </c>
      <c r="H1103">
        <v>776</v>
      </c>
    </row>
    <row r="1104" spans="1:8">
      <c r="A1104">
        <v>23336084</v>
      </c>
      <c r="B1104">
        <v>23336084</v>
      </c>
      <c r="C1104">
        <f t="shared" si="17"/>
        <v>23.336084</v>
      </c>
      <c r="D1104" t="s">
        <v>9</v>
      </c>
      <c r="E1104" t="s">
        <v>7</v>
      </c>
      <c r="F1104" t="s">
        <v>7</v>
      </c>
      <c r="G1104">
        <v>1099</v>
      </c>
      <c r="H1104">
        <v>775</v>
      </c>
    </row>
    <row r="1105" spans="1:8">
      <c r="A1105">
        <v>23346079</v>
      </c>
      <c r="B1105">
        <v>23346079</v>
      </c>
      <c r="C1105">
        <f t="shared" si="17"/>
        <v>23.346079</v>
      </c>
      <c r="D1105" t="s">
        <v>9</v>
      </c>
      <c r="E1105" t="s">
        <v>7</v>
      </c>
      <c r="F1105" t="s">
        <v>7</v>
      </c>
      <c r="G1105">
        <v>1098</v>
      </c>
      <c r="H1105">
        <v>775</v>
      </c>
    </row>
    <row r="1106" spans="1:8">
      <c r="A1106">
        <v>23356066</v>
      </c>
      <c r="B1106">
        <v>23356066</v>
      </c>
      <c r="C1106">
        <f t="shared" si="17"/>
        <v>23.356065999999998</v>
      </c>
      <c r="D1106" t="s">
        <v>9</v>
      </c>
      <c r="E1106" t="s">
        <v>7</v>
      </c>
      <c r="F1106" t="s">
        <v>7</v>
      </c>
      <c r="G1106">
        <v>1097</v>
      </c>
      <c r="H1106">
        <v>774</v>
      </c>
    </row>
    <row r="1107" spans="1:8">
      <c r="A1107">
        <v>23366133</v>
      </c>
      <c r="B1107">
        <v>23366133</v>
      </c>
      <c r="C1107">
        <f t="shared" si="17"/>
        <v>23.366133000000001</v>
      </c>
      <c r="D1107" t="s">
        <v>9</v>
      </c>
      <c r="E1107" t="s">
        <v>7</v>
      </c>
      <c r="F1107" t="s">
        <v>7</v>
      </c>
      <c r="G1107">
        <v>1098</v>
      </c>
      <c r="H1107">
        <v>772</v>
      </c>
    </row>
    <row r="1108" spans="1:8">
      <c r="A1108">
        <v>23376157</v>
      </c>
      <c r="B1108">
        <v>23376157</v>
      </c>
      <c r="C1108">
        <f t="shared" si="17"/>
        <v>23.376156999999999</v>
      </c>
      <c r="D1108" t="s">
        <v>9</v>
      </c>
      <c r="E1108" t="s">
        <v>7</v>
      </c>
      <c r="F1108" t="s">
        <v>7</v>
      </c>
      <c r="G1108">
        <v>1096</v>
      </c>
      <c r="H1108">
        <v>774</v>
      </c>
    </row>
    <row r="1109" spans="1:8">
      <c r="A1109">
        <v>23386152</v>
      </c>
      <c r="B1109">
        <v>23386152</v>
      </c>
      <c r="C1109">
        <f t="shared" si="17"/>
        <v>23.386151999999999</v>
      </c>
      <c r="D1109" t="s">
        <v>9</v>
      </c>
      <c r="E1109" t="s">
        <v>7</v>
      </c>
      <c r="F1109" t="s">
        <v>7</v>
      </c>
      <c r="G1109">
        <v>1084</v>
      </c>
      <c r="H1109">
        <v>793</v>
      </c>
    </row>
    <row r="1110" spans="1:8">
      <c r="A1110">
        <v>23396139</v>
      </c>
      <c r="B1110">
        <v>23396139</v>
      </c>
      <c r="C1110">
        <f t="shared" si="17"/>
        <v>23.396139000000002</v>
      </c>
      <c r="D1110" t="s">
        <v>9</v>
      </c>
      <c r="E1110" t="s">
        <v>7</v>
      </c>
      <c r="F1110" t="s">
        <v>7</v>
      </c>
      <c r="G1110">
        <v>1085</v>
      </c>
      <c r="H1110">
        <v>785</v>
      </c>
    </row>
    <row r="1111" spans="1:8">
      <c r="A1111">
        <v>23406205</v>
      </c>
      <c r="B1111">
        <v>23406205</v>
      </c>
      <c r="C1111">
        <f t="shared" si="17"/>
        <v>23.406205</v>
      </c>
      <c r="D1111" t="s">
        <v>9</v>
      </c>
      <c r="E1111" t="s">
        <v>7</v>
      </c>
      <c r="F1111" t="s">
        <v>7</v>
      </c>
      <c r="G1111">
        <v>1094</v>
      </c>
      <c r="H1111">
        <v>763</v>
      </c>
    </row>
    <row r="1112" spans="1:8">
      <c r="A1112">
        <v>23416229</v>
      </c>
      <c r="B1112">
        <v>23416229</v>
      </c>
      <c r="C1112">
        <f t="shared" si="17"/>
        <v>23.416229000000001</v>
      </c>
      <c r="D1112" t="s">
        <v>9</v>
      </c>
      <c r="E1112" t="s">
        <v>7</v>
      </c>
      <c r="F1112" t="s">
        <v>7</v>
      </c>
      <c r="G1112">
        <v>1095</v>
      </c>
      <c r="H1112">
        <v>759</v>
      </c>
    </row>
    <row r="1113" spans="1:8">
      <c r="A1113">
        <v>23426225</v>
      </c>
      <c r="B1113">
        <v>23426225</v>
      </c>
      <c r="C1113">
        <f t="shared" si="17"/>
        <v>23.426224999999999</v>
      </c>
      <c r="D1113" t="s">
        <v>9</v>
      </c>
      <c r="E1113" t="s">
        <v>7</v>
      </c>
      <c r="F1113" t="s">
        <v>7</v>
      </c>
      <c r="G1113">
        <v>1095</v>
      </c>
      <c r="H1113">
        <v>759</v>
      </c>
    </row>
    <row r="1114" spans="1:8">
      <c r="A1114">
        <v>23436211</v>
      </c>
      <c r="B1114">
        <v>23436211</v>
      </c>
      <c r="C1114">
        <f t="shared" si="17"/>
        <v>23.436211</v>
      </c>
      <c r="D1114" t="s">
        <v>9</v>
      </c>
      <c r="E1114" t="s">
        <v>7</v>
      </c>
      <c r="F1114" t="s">
        <v>7</v>
      </c>
      <c r="G1114">
        <v>1095</v>
      </c>
      <c r="H1114">
        <v>759</v>
      </c>
    </row>
    <row r="1115" spans="1:8">
      <c r="A1115">
        <v>23446277</v>
      </c>
      <c r="B1115">
        <v>23446277</v>
      </c>
      <c r="C1115">
        <f t="shared" si="17"/>
        <v>23.446276999999998</v>
      </c>
      <c r="D1115" t="s">
        <v>9</v>
      </c>
      <c r="E1115" t="s">
        <v>7</v>
      </c>
      <c r="F1115" t="s">
        <v>7</v>
      </c>
      <c r="G1115">
        <v>1094</v>
      </c>
      <c r="H1115">
        <v>759</v>
      </c>
    </row>
    <row r="1116" spans="1:8">
      <c r="A1116">
        <v>23456302</v>
      </c>
      <c r="B1116">
        <v>23456302</v>
      </c>
      <c r="C1116">
        <f t="shared" si="17"/>
        <v>23.456302000000001</v>
      </c>
      <c r="D1116" t="s">
        <v>9</v>
      </c>
      <c r="E1116" t="s">
        <v>7</v>
      </c>
      <c r="F1116" t="s">
        <v>7</v>
      </c>
      <c r="G1116">
        <v>1094</v>
      </c>
      <c r="H1116">
        <v>758</v>
      </c>
    </row>
    <row r="1117" spans="1:8">
      <c r="A1117">
        <v>23466297</v>
      </c>
      <c r="B1117">
        <v>23466297</v>
      </c>
      <c r="C1117">
        <f t="shared" si="17"/>
        <v>23.466297000000001</v>
      </c>
      <c r="D1117" t="s">
        <v>9</v>
      </c>
      <c r="E1117" t="s">
        <v>7</v>
      </c>
      <c r="F1117" t="s">
        <v>7</v>
      </c>
      <c r="G1117">
        <v>1094</v>
      </c>
      <c r="H1117">
        <v>755</v>
      </c>
    </row>
    <row r="1118" spans="1:8">
      <c r="A1118">
        <v>23476284</v>
      </c>
      <c r="B1118">
        <v>23476284</v>
      </c>
      <c r="C1118">
        <f t="shared" si="17"/>
        <v>23.476284</v>
      </c>
      <c r="D1118" t="s">
        <v>9</v>
      </c>
      <c r="E1118" t="s">
        <v>7</v>
      </c>
      <c r="F1118" t="s">
        <v>7</v>
      </c>
      <c r="G1118">
        <v>1094</v>
      </c>
      <c r="H1118">
        <v>755</v>
      </c>
    </row>
    <row r="1119" spans="1:8">
      <c r="A1119">
        <v>23486349</v>
      </c>
      <c r="B1119">
        <v>23486349</v>
      </c>
      <c r="C1119">
        <f t="shared" si="17"/>
        <v>23.486349000000001</v>
      </c>
      <c r="D1119" t="s">
        <v>9</v>
      </c>
      <c r="E1119" t="s">
        <v>7</v>
      </c>
      <c r="F1119" t="s">
        <v>7</v>
      </c>
      <c r="G1119">
        <v>1094</v>
      </c>
      <c r="H1119">
        <v>755</v>
      </c>
    </row>
    <row r="1120" spans="1:8">
      <c r="A1120">
        <v>23496374</v>
      </c>
      <c r="B1120">
        <v>23496374</v>
      </c>
      <c r="C1120">
        <f t="shared" si="17"/>
        <v>23.496373999999999</v>
      </c>
      <c r="D1120" t="s">
        <v>9</v>
      </c>
      <c r="E1120" t="s">
        <v>7</v>
      </c>
      <c r="F1120" t="s">
        <v>7</v>
      </c>
      <c r="G1120">
        <v>1093</v>
      </c>
      <c r="H1120">
        <v>755</v>
      </c>
    </row>
    <row r="1121" spans="1:8">
      <c r="A1121">
        <v>23506369</v>
      </c>
      <c r="B1121">
        <v>23506369</v>
      </c>
      <c r="C1121">
        <f t="shared" si="17"/>
        <v>23.506368999999999</v>
      </c>
      <c r="D1121" t="s">
        <v>9</v>
      </c>
      <c r="E1121" t="s">
        <v>7</v>
      </c>
      <c r="F1121" t="s">
        <v>7</v>
      </c>
      <c r="G1121">
        <v>1093</v>
      </c>
      <c r="H1121">
        <v>755</v>
      </c>
    </row>
    <row r="1122" spans="1:8">
      <c r="A1122">
        <v>23516357</v>
      </c>
      <c r="B1122">
        <v>23516357</v>
      </c>
      <c r="C1122">
        <f t="shared" si="17"/>
        <v>23.516356999999999</v>
      </c>
      <c r="D1122" t="s">
        <v>9</v>
      </c>
      <c r="E1122" t="s">
        <v>7</v>
      </c>
      <c r="F1122" t="s">
        <v>7</v>
      </c>
      <c r="G1122">
        <v>1092</v>
      </c>
      <c r="H1122">
        <v>754</v>
      </c>
    </row>
    <row r="1123" spans="1:8">
      <c r="A1123">
        <v>23526422</v>
      </c>
      <c r="B1123">
        <v>23526422</v>
      </c>
      <c r="C1123">
        <f t="shared" si="17"/>
        <v>23.526422</v>
      </c>
      <c r="D1123" t="s">
        <v>9</v>
      </c>
      <c r="E1123" t="s">
        <v>7</v>
      </c>
      <c r="F1123" t="s">
        <v>7</v>
      </c>
      <c r="G1123">
        <v>1091</v>
      </c>
      <c r="H1123">
        <v>754</v>
      </c>
    </row>
    <row r="1124" spans="1:8">
      <c r="A1124">
        <v>23536446</v>
      </c>
      <c r="B1124">
        <v>23536446</v>
      </c>
      <c r="C1124">
        <f t="shared" si="17"/>
        <v>23.536446000000002</v>
      </c>
      <c r="D1124" t="s">
        <v>9</v>
      </c>
      <c r="E1124" t="s">
        <v>7</v>
      </c>
      <c r="F1124" t="s">
        <v>7</v>
      </c>
      <c r="G1124">
        <v>1091</v>
      </c>
      <c r="H1124">
        <v>753</v>
      </c>
    </row>
    <row r="1125" spans="1:8">
      <c r="A1125">
        <v>23546443</v>
      </c>
      <c r="B1125">
        <v>23546443</v>
      </c>
      <c r="C1125">
        <f t="shared" si="17"/>
        <v>23.546443</v>
      </c>
      <c r="D1125" t="s">
        <v>9</v>
      </c>
      <c r="E1125" t="s">
        <v>7</v>
      </c>
      <c r="F1125" t="s">
        <v>7</v>
      </c>
      <c r="G1125">
        <v>1091</v>
      </c>
      <c r="H1125">
        <v>753</v>
      </c>
    </row>
    <row r="1126" spans="1:8">
      <c r="A1126">
        <v>23556429</v>
      </c>
      <c r="B1126">
        <v>23556429</v>
      </c>
      <c r="C1126">
        <f t="shared" si="17"/>
        <v>23.556429000000001</v>
      </c>
      <c r="D1126" t="s">
        <v>9</v>
      </c>
      <c r="E1126" t="s">
        <v>7</v>
      </c>
      <c r="F1126" t="s">
        <v>7</v>
      </c>
      <c r="G1126">
        <v>1092</v>
      </c>
      <c r="H1126">
        <v>753</v>
      </c>
    </row>
    <row r="1127" spans="1:8">
      <c r="A1127">
        <v>23566494</v>
      </c>
      <c r="B1127">
        <v>23566494</v>
      </c>
      <c r="C1127">
        <f t="shared" si="17"/>
        <v>23.566493999999999</v>
      </c>
      <c r="D1127" t="s">
        <v>9</v>
      </c>
      <c r="E1127" t="s">
        <v>7</v>
      </c>
      <c r="F1127" t="s">
        <v>7</v>
      </c>
      <c r="G1127">
        <v>1093</v>
      </c>
      <c r="H1127">
        <v>754</v>
      </c>
    </row>
    <row r="1128" spans="1:8">
      <c r="A1128">
        <v>23576519</v>
      </c>
      <c r="B1128">
        <v>23576519</v>
      </c>
      <c r="C1128">
        <f t="shared" si="17"/>
        <v>23.576519000000001</v>
      </c>
      <c r="D1128" t="s">
        <v>9</v>
      </c>
      <c r="E1128" t="s">
        <v>7</v>
      </c>
      <c r="F1128" t="s">
        <v>7</v>
      </c>
      <c r="G1128">
        <v>1094</v>
      </c>
      <c r="H1128">
        <v>753</v>
      </c>
    </row>
    <row r="1129" spans="1:8">
      <c r="A1129">
        <v>23586515</v>
      </c>
      <c r="B1129">
        <v>23586515</v>
      </c>
      <c r="C1129">
        <f t="shared" si="17"/>
        <v>23.586514999999999</v>
      </c>
      <c r="D1129" t="s">
        <v>9</v>
      </c>
      <c r="E1129" t="s">
        <v>7</v>
      </c>
      <c r="F1129" t="s">
        <v>7</v>
      </c>
      <c r="G1129">
        <v>1096</v>
      </c>
      <c r="H1129">
        <v>752</v>
      </c>
    </row>
    <row r="1130" spans="1:8">
      <c r="A1130">
        <v>23596501</v>
      </c>
      <c r="B1130">
        <v>23596501</v>
      </c>
      <c r="C1130">
        <f t="shared" si="17"/>
        <v>23.596501</v>
      </c>
      <c r="D1130" t="s">
        <v>9</v>
      </c>
      <c r="E1130" t="s">
        <v>7</v>
      </c>
      <c r="F1130" t="s">
        <v>7</v>
      </c>
      <c r="G1130">
        <v>1096</v>
      </c>
      <c r="H1130">
        <v>752</v>
      </c>
    </row>
    <row r="1131" spans="1:8">
      <c r="A1131">
        <v>23606567</v>
      </c>
      <c r="B1131">
        <v>23606567</v>
      </c>
      <c r="C1131">
        <f t="shared" si="17"/>
        <v>23.606566999999998</v>
      </c>
      <c r="D1131" t="s">
        <v>9</v>
      </c>
      <c r="E1131" t="s">
        <v>7</v>
      </c>
      <c r="F1131" t="s">
        <v>7</v>
      </c>
      <c r="G1131">
        <v>1097</v>
      </c>
      <c r="H1131">
        <v>752</v>
      </c>
    </row>
    <row r="1132" spans="1:8">
      <c r="A1132">
        <v>23616592</v>
      </c>
      <c r="B1132">
        <v>23616592</v>
      </c>
      <c r="C1132">
        <f t="shared" si="17"/>
        <v>23.616592000000001</v>
      </c>
      <c r="D1132" t="s">
        <v>9</v>
      </c>
      <c r="E1132" t="s">
        <v>7</v>
      </c>
      <c r="F1132" t="s">
        <v>7</v>
      </c>
      <c r="G1132">
        <v>1100</v>
      </c>
      <c r="H1132">
        <v>754</v>
      </c>
    </row>
    <row r="1133" spans="1:8">
      <c r="A1133">
        <v>23626587</v>
      </c>
      <c r="B1133">
        <v>23626587</v>
      </c>
      <c r="C1133">
        <f t="shared" si="17"/>
        <v>23.626587000000001</v>
      </c>
      <c r="D1133" t="s">
        <v>9</v>
      </c>
      <c r="E1133" t="s">
        <v>7</v>
      </c>
      <c r="F1133" t="s">
        <v>7</v>
      </c>
      <c r="G1133">
        <v>1102</v>
      </c>
      <c r="H1133">
        <v>753</v>
      </c>
    </row>
    <row r="1134" spans="1:8">
      <c r="A1134">
        <v>23636574</v>
      </c>
      <c r="B1134">
        <v>23636574</v>
      </c>
      <c r="C1134">
        <f t="shared" si="17"/>
        <v>23.636574</v>
      </c>
      <c r="D1134" t="s">
        <v>9</v>
      </c>
      <c r="E1134" t="s">
        <v>7</v>
      </c>
      <c r="F1134" t="s">
        <v>7</v>
      </c>
      <c r="G1134">
        <v>1106</v>
      </c>
      <c r="H1134">
        <v>750</v>
      </c>
    </row>
    <row r="1135" spans="1:8">
      <c r="A1135">
        <v>23646639</v>
      </c>
      <c r="B1135">
        <v>23646639</v>
      </c>
      <c r="C1135">
        <f t="shared" si="17"/>
        <v>23.646639</v>
      </c>
      <c r="D1135" t="s">
        <v>9</v>
      </c>
      <c r="E1135" t="s">
        <v>7</v>
      </c>
      <c r="F1135" t="s">
        <v>7</v>
      </c>
      <c r="G1135">
        <v>1109</v>
      </c>
      <c r="H1135">
        <v>751</v>
      </c>
    </row>
    <row r="1136" spans="1:8">
      <c r="A1136">
        <v>23656664</v>
      </c>
      <c r="B1136">
        <v>23656664</v>
      </c>
      <c r="C1136">
        <f t="shared" si="17"/>
        <v>23.656663999999999</v>
      </c>
      <c r="D1136" t="s">
        <v>9</v>
      </c>
      <c r="E1136" t="s">
        <v>7</v>
      </c>
      <c r="F1136" t="s">
        <v>7</v>
      </c>
      <c r="G1136">
        <v>1111</v>
      </c>
      <c r="H1136">
        <v>753</v>
      </c>
    </row>
    <row r="1137" spans="1:8">
      <c r="A1137">
        <v>23666660</v>
      </c>
      <c r="B1137">
        <v>23666660</v>
      </c>
      <c r="C1137">
        <f t="shared" si="17"/>
        <v>23.66666</v>
      </c>
      <c r="D1137" t="s">
        <v>9</v>
      </c>
      <c r="E1137" t="s">
        <v>7</v>
      </c>
      <c r="F1137" t="s">
        <v>7</v>
      </c>
      <c r="G1137">
        <v>1114</v>
      </c>
      <c r="H1137">
        <v>755</v>
      </c>
    </row>
    <row r="1138" spans="1:8">
      <c r="A1138">
        <v>23676647</v>
      </c>
      <c r="B1138">
        <v>23676647</v>
      </c>
      <c r="C1138">
        <f t="shared" si="17"/>
        <v>23.676646999999999</v>
      </c>
      <c r="D1138" t="s">
        <v>9</v>
      </c>
      <c r="E1138" t="s">
        <v>7</v>
      </c>
      <c r="F1138" t="s">
        <v>7</v>
      </c>
      <c r="G1138">
        <v>1115</v>
      </c>
      <c r="H1138">
        <v>758</v>
      </c>
    </row>
    <row r="1139" spans="1:8">
      <c r="A1139">
        <v>23686712</v>
      </c>
      <c r="B1139">
        <v>23686712</v>
      </c>
      <c r="C1139">
        <f t="shared" si="17"/>
        <v>23.686712</v>
      </c>
      <c r="D1139" t="s">
        <v>9</v>
      </c>
      <c r="E1139" t="s">
        <v>7</v>
      </c>
      <c r="F1139" t="s">
        <v>7</v>
      </c>
      <c r="G1139">
        <v>1116</v>
      </c>
      <c r="H1139">
        <v>758</v>
      </c>
    </row>
    <row r="1140" spans="1:8">
      <c r="A1140">
        <v>23696737</v>
      </c>
      <c r="B1140">
        <v>23696737</v>
      </c>
      <c r="C1140">
        <f t="shared" si="17"/>
        <v>23.696736999999999</v>
      </c>
      <c r="D1140" t="s">
        <v>9</v>
      </c>
      <c r="E1140" t="s">
        <v>7</v>
      </c>
      <c r="F1140" t="s">
        <v>7</v>
      </c>
      <c r="G1140">
        <v>1117</v>
      </c>
      <c r="H1140">
        <v>757</v>
      </c>
    </row>
    <row r="1141" spans="1:8">
      <c r="A1141">
        <v>23706732</v>
      </c>
      <c r="B1141">
        <v>23706732</v>
      </c>
      <c r="C1141">
        <f t="shared" si="17"/>
        <v>23.706731999999999</v>
      </c>
      <c r="D1141" t="s">
        <v>9</v>
      </c>
      <c r="E1141" t="s">
        <v>7</v>
      </c>
      <c r="F1141" t="s">
        <v>7</v>
      </c>
      <c r="G1141">
        <v>1120</v>
      </c>
      <c r="H1141">
        <v>757</v>
      </c>
    </row>
    <row r="1142" spans="1:8">
      <c r="A1142">
        <v>23716719</v>
      </c>
      <c r="B1142">
        <v>23716719</v>
      </c>
      <c r="C1142">
        <f t="shared" si="17"/>
        <v>23.716719000000001</v>
      </c>
      <c r="D1142" t="s">
        <v>9</v>
      </c>
      <c r="E1142" t="s">
        <v>7</v>
      </c>
      <c r="F1142" t="s">
        <v>7</v>
      </c>
      <c r="G1142">
        <v>1126</v>
      </c>
      <c r="H1142">
        <v>758</v>
      </c>
    </row>
    <row r="1143" spans="1:8">
      <c r="A1143">
        <v>23726786</v>
      </c>
      <c r="B1143">
        <v>23726786</v>
      </c>
      <c r="C1143">
        <f t="shared" si="17"/>
        <v>23.726786000000001</v>
      </c>
      <c r="D1143" t="s">
        <v>9</v>
      </c>
      <c r="E1143" t="s">
        <v>7</v>
      </c>
      <c r="F1143" t="s">
        <v>7</v>
      </c>
      <c r="G1143">
        <v>1126</v>
      </c>
      <c r="H1143">
        <v>759</v>
      </c>
    </row>
    <row r="1144" spans="1:8">
      <c r="A1144">
        <v>23736809</v>
      </c>
      <c r="B1144">
        <v>23736809</v>
      </c>
      <c r="C1144">
        <f t="shared" si="17"/>
        <v>23.736809000000001</v>
      </c>
      <c r="D1144" t="s">
        <v>9</v>
      </c>
      <c r="E1144" t="s">
        <v>7</v>
      </c>
      <c r="F1144" t="s">
        <v>7</v>
      </c>
      <c r="G1144">
        <v>1127</v>
      </c>
      <c r="H1144">
        <v>760</v>
      </c>
    </row>
    <row r="1145" spans="1:8">
      <c r="A1145">
        <v>23746804</v>
      </c>
      <c r="B1145">
        <v>23746804</v>
      </c>
      <c r="C1145">
        <f t="shared" si="17"/>
        <v>23.746804000000001</v>
      </c>
      <c r="D1145" t="s">
        <v>9</v>
      </c>
      <c r="E1145" t="s">
        <v>7</v>
      </c>
      <c r="F1145" t="s">
        <v>7</v>
      </c>
      <c r="G1145">
        <v>1126</v>
      </c>
      <c r="H1145">
        <v>760</v>
      </c>
    </row>
    <row r="1146" spans="1:8">
      <c r="A1146">
        <v>23756791</v>
      </c>
      <c r="B1146">
        <v>23756791</v>
      </c>
      <c r="C1146">
        <f t="shared" si="17"/>
        <v>23.756791</v>
      </c>
      <c r="D1146" t="s">
        <v>9</v>
      </c>
      <c r="E1146" t="s">
        <v>7</v>
      </c>
      <c r="F1146" t="s">
        <v>7</v>
      </c>
      <c r="G1146">
        <v>1126</v>
      </c>
      <c r="H1146">
        <v>760</v>
      </c>
    </row>
    <row r="1147" spans="1:8">
      <c r="A1147">
        <v>23766857</v>
      </c>
      <c r="B1147">
        <v>23766857</v>
      </c>
      <c r="C1147">
        <f t="shared" si="17"/>
        <v>23.766857000000002</v>
      </c>
      <c r="D1147" t="s">
        <v>9</v>
      </c>
      <c r="E1147" t="s">
        <v>7</v>
      </c>
      <c r="F1147" t="s">
        <v>7</v>
      </c>
      <c r="G1147">
        <v>1128</v>
      </c>
      <c r="H1147">
        <v>759</v>
      </c>
    </row>
    <row r="1148" spans="1:8">
      <c r="A1148">
        <v>23776881</v>
      </c>
      <c r="B1148">
        <v>23776881</v>
      </c>
      <c r="C1148">
        <f t="shared" si="17"/>
        <v>23.776880999999999</v>
      </c>
      <c r="D1148" t="s">
        <v>9</v>
      </c>
      <c r="E1148" t="s">
        <v>7</v>
      </c>
      <c r="F1148" t="s">
        <v>7</v>
      </c>
      <c r="G1148">
        <v>1128</v>
      </c>
      <c r="H1148">
        <v>758</v>
      </c>
    </row>
    <row r="1149" spans="1:8">
      <c r="A1149">
        <v>23786877</v>
      </c>
      <c r="B1149">
        <v>23786877</v>
      </c>
      <c r="C1149">
        <f t="shared" si="17"/>
        <v>23.786877</v>
      </c>
      <c r="D1149" t="s">
        <v>9</v>
      </c>
      <c r="E1149" t="s">
        <v>7</v>
      </c>
      <c r="F1149" t="s">
        <v>7</v>
      </c>
      <c r="G1149">
        <v>1129</v>
      </c>
      <c r="H1149">
        <v>757</v>
      </c>
    </row>
    <row r="1150" spans="1:8">
      <c r="A1150">
        <v>23796864</v>
      </c>
      <c r="B1150">
        <v>23796864</v>
      </c>
      <c r="C1150">
        <f t="shared" si="17"/>
        <v>23.796863999999999</v>
      </c>
      <c r="D1150" t="s">
        <v>9</v>
      </c>
      <c r="E1150" t="s">
        <v>7</v>
      </c>
      <c r="F1150" t="s">
        <v>7</v>
      </c>
      <c r="G1150">
        <v>1131</v>
      </c>
      <c r="H1150">
        <v>756</v>
      </c>
    </row>
    <row r="1151" spans="1:8">
      <c r="A1151">
        <v>23806930</v>
      </c>
      <c r="B1151">
        <v>23806930</v>
      </c>
      <c r="C1151">
        <f t="shared" si="17"/>
        <v>23.806930000000001</v>
      </c>
      <c r="D1151" t="s">
        <v>9</v>
      </c>
      <c r="E1151" t="s">
        <v>7</v>
      </c>
      <c r="F1151" t="s">
        <v>7</v>
      </c>
      <c r="G1151">
        <v>1133</v>
      </c>
      <c r="H1151">
        <v>755</v>
      </c>
    </row>
    <row r="1152" spans="1:8">
      <c r="A1152">
        <v>23816954</v>
      </c>
      <c r="B1152">
        <v>23816954</v>
      </c>
      <c r="C1152">
        <f t="shared" si="17"/>
        <v>23.816953999999999</v>
      </c>
      <c r="D1152" t="s">
        <v>9</v>
      </c>
      <c r="E1152" t="s">
        <v>7</v>
      </c>
      <c r="F1152" t="s">
        <v>7</v>
      </c>
      <c r="G1152">
        <v>1134</v>
      </c>
      <c r="H1152">
        <v>755</v>
      </c>
    </row>
    <row r="1153" spans="1:8">
      <c r="A1153">
        <v>23826950</v>
      </c>
      <c r="B1153">
        <v>23826950</v>
      </c>
      <c r="C1153">
        <f t="shared" si="17"/>
        <v>23.82695</v>
      </c>
      <c r="D1153" t="s">
        <v>9</v>
      </c>
      <c r="E1153" t="s">
        <v>7</v>
      </c>
      <c r="F1153" t="s">
        <v>7</v>
      </c>
      <c r="G1153">
        <v>1138</v>
      </c>
      <c r="H1153">
        <v>755</v>
      </c>
    </row>
    <row r="1154" spans="1:8">
      <c r="A1154">
        <v>23836936</v>
      </c>
      <c r="B1154">
        <v>23836936</v>
      </c>
      <c r="C1154">
        <f t="shared" si="17"/>
        <v>23.836936000000001</v>
      </c>
      <c r="D1154" t="s">
        <v>9</v>
      </c>
      <c r="E1154" t="s">
        <v>7</v>
      </c>
      <c r="F1154" t="s">
        <v>7</v>
      </c>
      <c r="G1154">
        <v>1141</v>
      </c>
      <c r="H1154">
        <v>755</v>
      </c>
    </row>
    <row r="1155" spans="1:8">
      <c r="A1155">
        <v>23847002</v>
      </c>
      <c r="B1155">
        <v>23847002</v>
      </c>
      <c r="C1155">
        <f t="shared" ref="C1155:C1218" si="18">B1155/1000000</f>
        <v>23.847002</v>
      </c>
      <c r="D1155" t="s">
        <v>9</v>
      </c>
      <c r="E1155" t="s">
        <v>7</v>
      </c>
      <c r="F1155" t="s">
        <v>7</v>
      </c>
      <c r="G1155">
        <v>1144</v>
      </c>
      <c r="H1155">
        <v>756</v>
      </c>
    </row>
    <row r="1156" spans="1:8">
      <c r="A1156">
        <v>23857027</v>
      </c>
      <c r="B1156">
        <v>23857027</v>
      </c>
      <c r="C1156">
        <f t="shared" si="18"/>
        <v>23.857026999999999</v>
      </c>
      <c r="D1156" t="s">
        <v>9</v>
      </c>
      <c r="E1156" t="s">
        <v>7</v>
      </c>
      <c r="F1156" t="s">
        <v>7</v>
      </c>
      <c r="G1156">
        <v>1146</v>
      </c>
      <c r="H1156">
        <v>755</v>
      </c>
    </row>
    <row r="1157" spans="1:8">
      <c r="A1157">
        <v>23867022</v>
      </c>
      <c r="B1157">
        <v>23867022</v>
      </c>
      <c r="C1157">
        <f t="shared" si="18"/>
        <v>23.867021999999999</v>
      </c>
      <c r="D1157" t="s">
        <v>9</v>
      </c>
      <c r="E1157" t="s">
        <v>7</v>
      </c>
      <c r="F1157" t="s">
        <v>7</v>
      </c>
      <c r="G1157">
        <v>1149</v>
      </c>
      <c r="H1157">
        <v>757</v>
      </c>
    </row>
    <row r="1158" spans="1:8">
      <c r="A1158">
        <v>23877009</v>
      </c>
      <c r="B1158">
        <v>23877009</v>
      </c>
      <c r="C1158">
        <f t="shared" si="18"/>
        <v>23.877009000000001</v>
      </c>
      <c r="D1158" t="s">
        <v>9</v>
      </c>
      <c r="E1158" t="s">
        <v>7</v>
      </c>
      <c r="F1158" t="s">
        <v>7</v>
      </c>
      <c r="G1158">
        <v>1159</v>
      </c>
      <c r="H1158">
        <v>764</v>
      </c>
    </row>
    <row r="1159" spans="1:8">
      <c r="A1159">
        <v>23887074</v>
      </c>
      <c r="B1159">
        <v>23887074</v>
      </c>
      <c r="C1159">
        <f t="shared" si="18"/>
        <v>23.887073999999998</v>
      </c>
      <c r="D1159" t="s">
        <v>9</v>
      </c>
      <c r="E1159" t="s">
        <v>7</v>
      </c>
      <c r="F1159" t="s">
        <v>7</v>
      </c>
      <c r="G1159">
        <v>1158</v>
      </c>
      <c r="H1159">
        <v>761</v>
      </c>
    </row>
    <row r="1160" spans="1:8">
      <c r="A1160">
        <v>23897099</v>
      </c>
      <c r="B1160">
        <v>23897099</v>
      </c>
      <c r="C1160">
        <f t="shared" si="18"/>
        <v>23.897099000000001</v>
      </c>
      <c r="D1160" t="s">
        <v>9</v>
      </c>
      <c r="E1160" t="s">
        <v>7</v>
      </c>
      <c r="F1160" t="s">
        <v>7</v>
      </c>
      <c r="G1160">
        <v>1156</v>
      </c>
      <c r="H1160">
        <v>760</v>
      </c>
    </row>
    <row r="1161" spans="1:8">
      <c r="A1161">
        <v>23907094</v>
      </c>
      <c r="B1161">
        <v>23907094</v>
      </c>
      <c r="C1161">
        <f t="shared" si="18"/>
        <v>23.907094000000001</v>
      </c>
      <c r="D1161" t="s">
        <v>9</v>
      </c>
      <c r="E1161" t="s">
        <v>7</v>
      </c>
      <c r="F1161" t="s">
        <v>7</v>
      </c>
      <c r="G1161">
        <v>1158</v>
      </c>
      <c r="H1161">
        <v>761</v>
      </c>
    </row>
    <row r="1162" spans="1:8">
      <c r="A1162">
        <v>23917081</v>
      </c>
      <c r="B1162">
        <v>23917081</v>
      </c>
      <c r="C1162">
        <f t="shared" si="18"/>
        <v>23.917081</v>
      </c>
      <c r="D1162" t="s">
        <v>9</v>
      </c>
      <c r="E1162" t="s">
        <v>7</v>
      </c>
      <c r="F1162" t="s">
        <v>7</v>
      </c>
      <c r="G1162">
        <v>1159</v>
      </c>
      <c r="H1162">
        <v>762</v>
      </c>
    </row>
    <row r="1163" spans="1:8">
      <c r="A1163">
        <v>23927148</v>
      </c>
      <c r="B1163">
        <v>23927148</v>
      </c>
      <c r="C1163">
        <f t="shared" si="18"/>
        <v>23.927147999999999</v>
      </c>
      <c r="D1163" t="s">
        <v>9</v>
      </c>
      <c r="E1163" t="s">
        <v>7</v>
      </c>
      <c r="F1163" t="s">
        <v>7</v>
      </c>
      <c r="G1163">
        <v>1160</v>
      </c>
      <c r="H1163">
        <v>763</v>
      </c>
    </row>
    <row r="1164" spans="1:8">
      <c r="A1164">
        <v>23937171</v>
      </c>
      <c r="B1164">
        <v>23937171</v>
      </c>
      <c r="C1164">
        <f t="shared" si="18"/>
        <v>23.937170999999999</v>
      </c>
      <c r="D1164" t="s">
        <v>9</v>
      </c>
      <c r="E1164" t="s">
        <v>7</v>
      </c>
      <c r="F1164" t="s">
        <v>7</v>
      </c>
      <c r="G1164">
        <v>1161</v>
      </c>
      <c r="H1164">
        <v>764</v>
      </c>
    </row>
    <row r="1165" spans="1:8">
      <c r="A1165">
        <v>23947166</v>
      </c>
      <c r="B1165">
        <v>23947166</v>
      </c>
      <c r="C1165">
        <f t="shared" si="18"/>
        <v>23.947165999999999</v>
      </c>
      <c r="D1165" t="s">
        <v>9</v>
      </c>
      <c r="E1165" t="s">
        <v>7</v>
      </c>
      <c r="F1165" t="s">
        <v>7</v>
      </c>
      <c r="G1165">
        <v>1160</v>
      </c>
      <c r="H1165">
        <v>766</v>
      </c>
    </row>
    <row r="1166" spans="1:8">
      <c r="A1166">
        <v>23957154</v>
      </c>
      <c r="B1166">
        <v>23957154</v>
      </c>
      <c r="C1166">
        <f t="shared" si="18"/>
        <v>23.957153999999999</v>
      </c>
      <c r="D1166" t="s">
        <v>9</v>
      </c>
      <c r="E1166" t="s">
        <v>7</v>
      </c>
      <c r="F1166" t="s">
        <v>7</v>
      </c>
      <c r="G1166">
        <v>1162</v>
      </c>
      <c r="H1166">
        <v>767</v>
      </c>
    </row>
    <row r="1167" spans="1:8">
      <c r="A1167">
        <v>23967220</v>
      </c>
      <c r="B1167">
        <v>23967220</v>
      </c>
      <c r="C1167">
        <f t="shared" si="18"/>
        <v>23.967220000000001</v>
      </c>
      <c r="D1167" t="s">
        <v>9</v>
      </c>
      <c r="E1167" t="s">
        <v>7</v>
      </c>
      <c r="F1167" t="s">
        <v>7</v>
      </c>
      <c r="G1167">
        <v>1164</v>
      </c>
      <c r="H1167">
        <v>769</v>
      </c>
    </row>
    <row r="1168" spans="1:8">
      <c r="A1168">
        <v>23977244</v>
      </c>
      <c r="B1168">
        <v>23977244</v>
      </c>
      <c r="C1168">
        <f t="shared" si="18"/>
        <v>23.977243999999999</v>
      </c>
      <c r="D1168" t="s">
        <v>9</v>
      </c>
      <c r="E1168" t="s">
        <v>7</v>
      </c>
      <c r="F1168" t="s">
        <v>7</v>
      </c>
      <c r="G1168">
        <v>1165</v>
      </c>
      <c r="H1168">
        <v>767</v>
      </c>
    </row>
    <row r="1169" spans="1:8">
      <c r="A1169">
        <v>23987240</v>
      </c>
      <c r="B1169">
        <v>23987240</v>
      </c>
      <c r="C1169">
        <f t="shared" si="18"/>
        <v>23.98724</v>
      </c>
      <c r="D1169" t="s">
        <v>9</v>
      </c>
      <c r="E1169" t="s">
        <v>7</v>
      </c>
      <c r="F1169" t="s">
        <v>7</v>
      </c>
      <c r="G1169">
        <v>1166</v>
      </c>
      <c r="H1169">
        <v>765</v>
      </c>
    </row>
    <row r="1170" spans="1:8">
      <c r="A1170">
        <v>23997226</v>
      </c>
      <c r="B1170">
        <v>23997226</v>
      </c>
      <c r="C1170">
        <f t="shared" si="18"/>
        <v>23.997226000000001</v>
      </c>
      <c r="D1170" t="s">
        <v>9</v>
      </c>
      <c r="E1170" t="s">
        <v>7</v>
      </c>
      <c r="F1170" t="s">
        <v>7</v>
      </c>
      <c r="G1170">
        <v>1167</v>
      </c>
      <c r="H1170">
        <v>766</v>
      </c>
    </row>
    <row r="1171" spans="1:8">
      <c r="A1171">
        <v>24007292</v>
      </c>
      <c r="B1171">
        <v>24007292</v>
      </c>
      <c r="C1171">
        <f t="shared" si="18"/>
        <v>24.007292</v>
      </c>
      <c r="D1171" t="s">
        <v>9</v>
      </c>
      <c r="E1171" t="s">
        <v>7</v>
      </c>
      <c r="F1171" t="s">
        <v>7</v>
      </c>
      <c r="G1171">
        <v>1167</v>
      </c>
      <c r="H1171">
        <v>767</v>
      </c>
    </row>
    <row r="1172" spans="1:8">
      <c r="A1172">
        <v>24017317</v>
      </c>
      <c r="B1172">
        <v>24017317</v>
      </c>
      <c r="C1172">
        <f t="shared" si="18"/>
        <v>24.017316999999998</v>
      </c>
      <c r="D1172" t="s">
        <v>9</v>
      </c>
      <c r="E1172" t="s">
        <v>7</v>
      </c>
      <c r="F1172" t="s">
        <v>7</v>
      </c>
      <c r="G1172">
        <v>1167</v>
      </c>
      <c r="H1172">
        <v>769</v>
      </c>
    </row>
    <row r="1173" spans="1:8">
      <c r="A1173">
        <v>24027312</v>
      </c>
      <c r="B1173">
        <v>24027312</v>
      </c>
      <c r="C1173">
        <f t="shared" si="18"/>
        <v>24.027311999999998</v>
      </c>
      <c r="D1173" t="s">
        <v>9</v>
      </c>
      <c r="E1173" t="s">
        <v>7</v>
      </c>
      <c r="F1173" t="s">
        <v>7</v>
      </c>
      <c r="G1173">
        <v>1168</v>
      </c>
      <c r="H1173">
        <v>770</v>
      </c>
    </row>
    <row r="1174" spans="1:8">
      <c r="A1174">
        <v>24037298</v>
      </c>
      <c r="B1174">
        <v>24037298</v>
      </c>
      <c r="C1174">
        <f t="shared" si="18"/>
        <v>24.037298</v>
      </c>
      <c r="D1174" t="s">
        <v>9</v>
      </c>
      <c r="E1174" t="s">
        <v>7</v>
      </c>
      <c r="F1174" t="s">
        <v>7</v>
      </c>
      <c r="G1174">
        <v>1168</v>
      </c>
      <c r="H1174">
        <v>771</v>
      </c>
    </row>
    <row r="1175" spans="1:8">
      <c r="A1175">
        <v>24047364</v>
      </c>
      <c r="B1175">
        <v>24047364</v>
      </c>
      <c r="C1175">
        <f t="shared" si="18"/>
        <v>24.047364000000002</v>
      </c>
      <c r="D1175" t="s">
        <v>9</v>
      </c>
      <c r="E1175" t="s">
        <v>7</v>
      </c>
      <c r="F1175" t="s">
        <v>7</v>
      </c>
      <c r="G1175">
        <v>1167</v>
      </c>
      <c r="H1175">
        <v>771</v>
      </c>
    </row>
    <row r="1176" spans="1:8">
      <c r="A1176">
        <v>24057389</v>
      </c>
      <c r="B1176">
        <v>24057389</v>
      </c>
      <c r="C1176">
        <f t="shared" si="18"/>
        <v>24.057389000000001</v>
      </c>
      <c r="D1176" t="s">
        <v>9</v>
      </c>
      <c r="E1176" t="s">
        <v>7</v>
      </c>
      <c r="F1176" t="s">
        <v>7</v>
      </c>
      <c r="G1176">
        <v>1168</v>
      </c>
      <c r="H1176">
        <v>773</v>
      </c>
    </row>
    <row r="1177" spans="1:8">
      <c r="A1177">
        <v>24067385</v>
      </c>
      <c r="B1177">
        <v>24067385</v>
      </c>
      <c r="C1177">
        <f t="shared" si="18"/>
        <v>24.067385000000002</v>
      </c>
      <c r="D1177" t="s">
        <v>9</v>
      </c>
      <c r="E1177" t="s">
        <v>7</v>
      </c>
      <c r="F1177" t="s">
        <v>7</v>
      </c>
      <c r="G1177">
        <v>1168</v>
      </c>
      <c r="H1177">
        <v>773</v>
      </c>
    </row>
    <row r="1178" spans="1:8">
      <c r="A1178">
        <v>24077371</v>
      </c>
      <c r="B1178">
        <v>24077371</v>
      </c>
      <c r="C1178">
        <f t="shared" si="18"/>
        <v>24.077370999999999</v>
      </c>
      <c r="D1178" t="s">
        <v>9</v>
      </c>
      <c r="E1178" t="s">
        <v>7</v>
      </c>
      <c r="F1178" t="s">
        <v>7</v>
      </c>
      <c r="G1178">
        <v>1168</v>
      </c>
      <c r="H1178">
        <v>772</v>
      </c>
    </row>
    <row r="1179" spans="1:8">
      <c r="A1179">
        <v>24087437</v>
      </c>
      <c r="B1179">
        <v>24087437</v>
      </c>
      <c r="C1179">
        <f t="shared" si="18"/>
        <v>24.087437000000001</v>
      </c>
      <c r="D1179" t="s">
        <v>9</v>
      </c>
      <c r="E1179" t="s">
        <v>7</v>
      </c>
      <c r="F1179" t="s">
        <v>7</v>
      </c>
      <c r="G1179">
        <v>1168</v>
      </c>
      <c r="H1179">
        <v>775</v>
      </c>
    </row>
    <row r="1180" spans="1:8">
      <c r="A1180">
        <v>24097462</v>
      </c>
      <c r="B1180">
        <v>24097462</v>
      </c>
      <c r="C1180">
        <f t="shared" si="18"/>
        <v>24.097462</v>
      </c>
      <c r="D1180" t="s">
        <v>9</v>
      </c>
      <c r="E1180" t="s">
        <v>7</v>
      </c>
      <c r="F1180" t="s">
        <v>7</v>
      </c>
      <c r="G1180">
        <v>1169</v>
      </c>
      <c r="H1180">
        <v>777</v>
      </c>
    </row>
    <row r="1181" spans="1:8">
      <c r="A1181">
        <v>24107457</v>
      </c>
      <c r="B1181">
        <v>24107457</v>
      </c>
      <c r="C1181">
        <f t="shared" si="18"/>
        <v>24.107457</v>
      </c>
      <c r="D1181" t="s">
        <v>9</v>
      </c>
      <c r="E1181" t="s">
        <v>7</v>
      </c>
      <c r="F1181" t="s">
        <v>7</v>
      </c>
      <c r="G1181">
        <v>1169</v>
      </c>
      <c r="H1181">
        <v>778</v>
      </c>
    </row>
    <row r="1182" spans="1:8">
      <c r="A1182">
        <v>24117443</v>
      </c>
      <c r="B1182">
        <v>24117443</v>
      </c>
      <c r="C1182">
        <f t="shared" si="18"/>
        <v>24.117443000000002</v>
      </c>
      <c r="D1182" t="s">
        <v>9</v>
      </c>
      <c r="E1182" t="s">
        <v>7</v>
      </c>
      <c r="F1182" t="s">
        <v>7</v>
      </c>
      <c r="G1182">
        <v>1170</v>
      </c>
      <c r="H1182">
        <v>779</v>
      </c>
    </row>
    <row r="1183" spans="1:8">
      <c r="A1183">
        <v>24127509</v>
      </c>
      <c r="B1183">
        <v>24127509</v>
      </c>
      <c r="C1183">
        <f t="shared" si="18"/>
        <v>24.127509</v>
      </c>
      <c r="D1183" t="s">
        <v>9</v>
      </c>
      <c r="E1183" t="s">
        <v>7</v>
      </c>
      <c r="F1183" t="s">
        <v>7</v>
      </c>
      <c r="G1183">
        <v>1172</v>
      </c>
      <c r="H1183">
        <v>780</v>
      </c>
    </row>
    <row r="1184" spans="1:8">
      <c r="A1184">
        <v>24137534</v>
      </c>
      <c r="B1184">
        <v>24137534</v>
      </c>
      <c r="C1184">
        <f t="shared" si="18"/>
        <v>24.137533999999999</v>
      </c>
      <c r="D1184" t="s">
        <v>9</v>
      </c>
      <c r="E1184" t="s">
        <v>7</v>
      </c>
      <c r="F1184" t="s">
        <v>7</v>
      </c>
      <c r="G1184">
        <v>1173</v>
      </c>
      <c r="H1184">
        <v>781</v>
      </c>
    </row>
    <row r="1185" spans="1:8">
      <c r="A1185">
        <v>24147529</v>
      </c>
      <c r="B1185">
        <v>24147529</v>
      </c>
      <c r="C1185">
        <f t="shared" si="18"/>
        <v>24.147528999999999</v>
      </c>
      <c r="D1185" t="s">
        <v>9</v>
      </c>
      <c r="E1185" t="s">
        <v>7</v>
      </c>
      <c r="F1185" t="s">
        <v>7</v>
      </c>
      <c r="G1185">
        <v>1175</v>
      </c>
      <c r="H1185">
        <v>782</v>
      </c>
    </row>
    <row r="1186" spans="1:8">
      <c r="A1186">
        <v>24157516</v>
      </c>
      <c r="B1186">
        <v>24157516</v>
      </c>
      <c r="C1186">
        <f t="shared" si="18"/>
        <v>24.157516000000001</v>
      </c>
      <c r="D1186" t="s">
        <v>9</v>
      </c>
      <c r="E1186" t="s">
        <v>7</v>
      </c>
      <c r="F1186" t="s">
        <v>7</v>
      </c>
      <c r="G1186">
        <v>1174</v>
      </c>
      <c r="H1186">
        <v>783</v>
      </c>
    </row>
    <row r="1187" spans="1:8">
      <c r="A1187">
        <v>24167582</v>
      </c>
      <c r="B1187">
        <v>24167582</v>
      </c>
      <c r="C1187">
        <f t="shared" si="18"/>
        <v>24.167581999999999</v>
      </c>
      <c r="D1187" t="s">
        <v>9</v>
      </c>
      <c r="E1187" t="s">
        <v>7</v>
      </c>
      <c r="F1187" t="s">
        <v>7</v>
      </c>
      <c r="G1187">
        <v>1176</v>
      </c>
      <c r="H1187">
        <v>785</v>
      </c>
    </row>
    <row r="1188" spans="1:8">
      <c r="A1188">
        <v>24177607</v>
      </c>
      <c r="B1188">
        <v>24177607</v>
      </c>
      <c r="C1188">
        <f t="shared" si="18"/>
        <v>24.177606999999998</v>
      </c>
      <c r="D1188" t="s">
        <v>9</v>
      </c>
      <c r="E1188" t="s">
        <v>7</v>
      </c>
      <c r="F1188" t="s">
        <v>7</v>
      </c>
      <c r="G1188">
        <v>1179</v>
      </c>
      <c r="H1188">
        <v>787</v>
      </c>
    </row>
    <row r="1189" spans="1:8">
      <c r="A1189">
        <v>24187602</v>
      </c>
      <c r="B1189">
        <v>24187602</v>
      </c>
      <c r="C1189">
        <f t="shared" si="18"/>
        <v>24.187601999999998</v>
      </c>
      <c r="D1189" t="s">
        <v>9</v>
      </c>
      <c r="E1189" t="s">
        <v>7</v>
      </c>
      <c r="F1189" t="s">
        <v>7</v>
      </c>
      <c r="G1189">
        <v>1179</v>
      </c>
      <c r="H1189">
        <v>788</v>
      </c>
    </row>
    <row r="1190" spans="1:8">
      <c r="A1190">
        <v>24197588</v>
      </c>
      <c r="B1190">
        <v>24197588</v>
      </c>
      <c r="C1190">
        <f t="shared" si="18"/>
        <v>24.197588</v>
      </c>
      <c r="D1190" t="s">
        <v>9</v>
      </c>
      <c r="E1190" t="s">
        <v>7</v>
      </c>
      <c r="F1190" t="s">
        <v>7</v>
      </c>
      <c r="G1190">
        <v>1178</v>
      </c>
      <c r="H1190">
        <v>788</v>
      </c>
    </row>
    <row r="1191" spans="1:8">
      <c r="A1191">
        <v>24207654</v>
      </c>
      <c r="B1191">
        <v>24207654</v>
      </c>
      <c r="C1191">
        <f t="shared" si="18"/>
        <v>24.207654000000002</v>
      </c>
      <c r="D1191" t="s">
        <v>9</v>
      </c>
      <c r="E1191" t="s">
        <v>7</v>
      </c>
      <c r="F1191" t="s">
        <v>7</v>
      </c>
      <c r="G1191">
        <v>1178</v>
      </c>
      <c r="H1191">
        <v>790</v>
      </c>
    </row>
    <row r="1192" spans="1:8">
      <c r="A1192">
        <v>24217679</v>
      </c>
      <c r="B1192">
        <v>24217679</v>
      </c>
      <c r="C1192">
        <f t="shared" si="18"/>
        <v>24.217679</v>
      </c>
      <c r="D1192" t="s">
        <v>9</v>
      </c>
      <c r="E1192" t="s">
        <v>7</v>
      </c>
      <c r="F1192" t="s">
        <v>7</v>
      </c>
      <c r="G1192">
        <v>1180</v>
      </c>
      <c r="H1192">
        <v>793</v>
      </c>
    </row>
    <row r="1193" spans="1:8">
      <c r="A1193">
        <v>24227674</v>
      </c>
      <c r="B1193">
        <v>24227674</v>
      </c>
      <c r="C1193">
        <f t="shared" si="18"/>
        <v>24.227674</v>
      </c>
      <c r="D1193" t="s">
        <v>9</v>
      </c>
      <c r="E1193" t="s">
        <v>7</v>
      </c>
      <c r="F1193" t="s">
        <v>7</v>
      </c>
      <c r="G1193">
        <v>1178</v>
      </c>
      <c r="H1193">
        <v>794</v>
      </c>
    </row>
    <row r="1194" spans="1:8">
      <c r="A1194">
        <v>24237661</v>
      </c>
      <c r="B1194">
        <v>24237661</v>
      </c>
      <c r="C1194">
        <f t="shared" si="18"/>
        <v>24.237660999999999</v>
      </c>
      <c r="D1194" t="s">
        <v>9</v>
      </c>
      <c r="E1194" t="s">
        <v>7</v>
      </c>
      <c r="F1194" t="s">
        <v>7</v>
      </c>
      <c r="G1194">
        <v>1177</v>
      </c>
      <c r="H1194">
        <v>795</v>
      </c>
    </row>
    <row r="1195" spans="1:8">
      <c r="A1195">
        <v>24247727</v>
      </c>
      <c r="B1195">
        <v>24247727</v>
      </c>
      <c r="C1195">
        <f t="shared" si="18"/>
        <v>24.247727000000001</v>
      </c>
      <c r="D1195" t="s">
        <v>9</v>
      </c>
      <c r="E1195" t="s">
        <v>7</v>
      </c>
      <c r="F1195" t="s">
        <v>7</v>
      </c>
      <c r="G1195">
        <v>1176</v>
      </c>
      <c r="H1195">
        <v>796</v>
      </c>
    </row>
    <row r="1196" spans="1:8">
      <c r="A1196">
        <v>24257752</v>
      </c>
      <c r="B1196">
        <v>24257752</v>
      </c>
      <c r="C1196">
        <f t="shared" si="18"/>
        <v>24.257752</v>
      </c>
      <c r="D1196" t="s">
        <v>9</v>
      </c>
      <c r="E1196" t="s">
        <v>7</v>
      </c>
      <c r="F1196" t="s">
        <v>7</v>
      </c>
      <c r="G1196">
        <v>1176</v>
      </c>
      <c r="H1196">
        <v>795</v>
      </c>
    </row>
    <row r="1197" spans="1:8">
      <c r="A1197">
        <v>24267747</v>
      </c>
      <c r="B1197">
        <v>24267747</v>
      </c>
      <c r="C1197">
        <f t="shared" si="18"/>
        <v>24.267747</v>
      </c>
      <c r="D1197" t="s">
        <v>9</v>
      </c>
      <c r="E1197" t="s">
        <v>7</v>
      </c>
      <c r="F1197" t="s">
        <v>7</v>
      </c>
      <c r="G1197">
        <v>1176</v>
      </c>
      <c r="H1197">
        <v>794</v>
      </c>
    </row>
    <row r="1198" spans="1:8">
      <c r="A1198">
        <v>24277734</v>
      </c>
      <c r="B1198">
        <v>24277734</v>
      </c>
      <c r="C1198">
        <f t="shared" si="18"/>
        <v>24.277733999999999</v>
      </c>
      <c r="D1198" t="s">
        <v>9</v>
      </c>
      <c r="E1198" t="s">
        <v>7</v>
      </c>
      <c r="F1198" t="s">
        <v>7</v>
      </c>
      <c r="G1198">
        <v>1176</v>
      </c>
      <c r="H1198">
        <v>794</v>
      </c>
    </row>
    <row r="1199" spans="1:8">
      <c r="A1199">
        <v>24287800</v>
      </c>
      <c r="B1199">
        <v>24287800</v>
      </c>
      <c r="C1199">
        <f t="shared" si="18"/>
        <v>24.287800000000001</v>
      </c>
      <c r="D1199" t="s">
        <v>9</v>
      </c>
      <c r="E1199" t="s">
        <v>7</v>
      </c>
      <c r="F1199" t="s">
        <v>7</v>
      </c>
      <c r="G1199">
        <v>1175</v>
      </c>
      <c r="H1199">
        <v>799</v>
      </c>
    </row>
    <row r="1200" spans="1:8">
      <c r="A1200">
        <v>24297824</v>
      </c>
      <c r="B1200">
        <v>24297824</v>
      </c>
      <c r="C1200">
        <f t="shared" si="18"/>
        <v>24.297823999999999</v>
      </c>
      <c r="D1200" t="s">
        <v>9</v>
      </c>
      <c r="E1200" t="s">
        <v>7</v>
      </c>
      <c r="F1200" t="s">
        <v>7</v>
      </c>
      <c r="G1200">
        <v>1168</v>
      </c>
      <c r="H1200">
        <v>822</v>
      </c>
    </row>
    <row r="1201" spans="1:8">
      <c r="A1201">
        <v>24307820</v>
      </c>
      <c r="B1201">
        <v>24307820</v>
      </c>
      <c r="C1201">
        <f t="shared" si="18"/>
        <v>24.30782</v>
      </c>
      <c r="D1201" t="s">
        <v>9</v>
      </c>
      <c r="E1201" t="s">
        <v>7</v>
      </c>
      <c r="F1201" t="s">
        <v>7</v>
      </c>
      <c r="G1201">
        <v>1106</v>
      </c>
      <c r="H1201">
        <v>793</v>
      </c>
    </row>
    <row r="1202" spans="1:8">
      <c r="A1202">
        <v>24317806</v>
      </c>
      <c r="B1202">
        <v>24317806</v>
      </c>
      <c r="C1202">
        <f t="shared" si="18"/>
        <v>24.317806000000001</v>
      </c>
      <c r="D1202" t="s">
        <v>9</v>
      </c>
      <c r="E1202" t="s">
        <v>7</v>
      </c>
      <c r="F1202" t="s">
        <v>7</v>
      </c>
      <c r="G1202">
        <v>1033</v>
      </c>
      <c r="H1202">
        <v>765</v>
      </c>
    </row>
    <row r="1203" spans="1:8">
      <c r="A1203">
        <v>24327873</v>
      </c>
      <c r="B1203">
        <v>24327873</v>
      </c>
      <c r="C1203">
        <f t="shared" si="18"/>
        <v>24.327873</v>
      </c>
      <c r="D1203" t="s">
        <v>9</v>
      </c>
      <c r="E1203" t="s">
        <v>7</v>
      </c>
      <c r="F1203" t="s">
        <v>7</v>
      </c>
      <c r="G1203">
        <v>962</v>
      </c>
      <c r="H1203">
        <v>750</v>
      </c>
    </row>
    <row r="1204" spans="1:8">
      <c r="A1204">
        <v>24337897</v>
      </c>
      <c r="B1204">
        <v>24337897</v>
      </c>
      <c r="C1204">
        <f t="shared" si="18"/>
        <v>24.337897000000002</v>
      </c>
      <c r="D1204" t="s">
        <v>9</v>
      </c>
      <c r="E1204" t="s">
        <v>7</v>
      </c>
      <c r="F1204" t="s">
        <v>7</v>
      </c>
      <c r="G1204">
        <v>909</v>
      </c>
      <c r="H1204">
        <v>737</v>
      </c>
    </row>
    <row r="1205" spans="1:8">
      <c r="A1205">
        <v>24347892</v>
      </c>
      <c r="B1205">
        <v>24347892</v>
      </c>
      <c r="C1205">
        <f t="shared" si="18"/>
        <v>24.347892000000002</v>
      </c>
      <c r="D1205" t="s">
        <v>9</v>
      </c>
      <c r="E1205" t="s">
        <v>7</v>
      </c>
      <c r="F1205" t="s">
        <v>7</v>
      </c>
      <c r="G1205">
        <v>870</v>
      </c>
      <c r="H1205">
        <v>725</v>
      </c>
    </row>
    <row r="1206" spans="1:8">
      <c r="A1206">
        <v>24357879</v>
      </c>
      <c r="B1206">
        <v>24357879</v>
      </c>
      <c r="C1206">
        <f t="shared" si="18"/>
        <v>24.357879000000001</v>
      </c>
      <c r="D1206" t="s">
        <v>9</v>
      </c>
      <c r="E1206" t="s">
        <v>7</v>
      </c>
      <c r="F1206" t="s">
        <v>7</v>
      </c>
      <c r="G1206">
        <v>854</v>
      </c>
      <c r="H1206">
        <v>723</v>
      </c>
    </row>
    <row r="1207" spans="1:8">
      <c r="A1207">
        <v>24367945</v>
      </c>
      <c r="B1207">
        <v>24367945</v>
      </c>
      <c r="C1207">
        <f t="shared" si="18"/>
        <v>24.367944999999999</v>
      </c>
      <c r="D1207" t="s">
        <v>9</v>
      </c>
      <c r="E1207" t="s">
        <v>7</v>
      </c>
      <c r="F1207" t="s">
        <v>7</v>
      </c>
      <c r="G1207">
        <v>854</v>
      </c>
      <c r="H1207">
        <v>722</v>
      </c>
    </row>
    <row r="1208" spans="1:8">
      <c r="A1208">
        <v>24377969</v>
      </c>
      <c r="B1208">
        <v>24377969</v>
      </c>
      <c r="C1208">
        <f t="shared" si="18"/>
        <v>24.377969</v>
      </c>
      <c r="D1208" t="s">
        <v>9</v>
      </c>
      <c r="E1208" t="s">
        <v>7</v>
      </c>
      <c r="F1208" t="s">
        <v>7</v>
      </c>
      <c r="G1208">
        <v>854</v>
      </c>
      <c r="H1208">
        <v>722</v>
      </c>
    </row>
    <row r="1209" spans="1:8">
      <c r="A1209">
        <v>24387965</v>
      </c>
      <c r="B1209">
        <v>24387965</v>
      </c>
      <c r="C1209">
        <f t="shared" si="18"/>
        <v>24.387965000000001</v>
      </c>
      <c r="D1209" t="s">
        <v>9</v>
      </c>
      <c r="E1209" t="s">
        <v>7</v>
      </c>
      <c r="F1209" t="s">
        <v>7</v>
      </c>
      <c r="G1209">
        <v>858</v>
      </c>
      <c r="H1209">
        <v>723</v>
      </c>
    </row>
    <row r="1210" spans="1:8">
      <c r="A1210">
        <v>24397951</v>
      </c>
      <c r="B1210">
        <v>24397951</v>
      </c>
      <c r="C1210">
        <f t="shared" si="18"/>
        <v>24.397950999999999</v>
      </c>
      <c r="D1210" t="s">
        <v>9</v>
      </c>
      <c r="E1210" t="s">
        <v>7</v>
      </c>
      <c r="F1210" t="s">
        <v>7</v>
      </c>
      <c r="G1210">
        <v>860</v>
      </c>
      <c r="H1210">
        <v>723</v>
      </c>
    </row>
    <row r="1211" spans="1:8">
      <c r="A1211">
        <v>24408018</v>
      </c>
      <c r="B1211">
        <v>24408018</v>
      </c>
      <c r="C1211">
        <f t="shared" si="18"/>
        <v>24.408017999999998</v>
      </c>
      <c r="D1211" t="s">
        <v>9</v>
      </c>
      <c r="E1211" t="s">
        <v>7</v>
      </c>
      <c r="F1211" t="s">
        <v>7</v>
      </c>
      <c r="G1211">
        <v>863</v>
      </c>
      <c r="H1211">
        <v>724</v>
      </c>
    </row>
    <row r="1212" spans="1:8">
      <c r="A1212">
        <v>24418042</v>
      </c>
      <c r="B1212">
        <v>24418042</v>
      </c>
      <c r="C1212">
        <f t="shared" si="18"/>
        <v>24.418042</v>
      </c>
      <c r="D1212" t="s">
        <v>9</v>
      </c>
      <c r="E1212" t="s">
        <v>7</v>
      </c>
      <c r="F1212" t="s">
        <v>7</v>
      </c>
      <c r="G1212">
        <v>867</v>
      </c>
      <c r="H1212">
        <v>724</v>
      </c>
    </row>
    <row r="1213" spans="1:8">
      <c r="A1213">
        <v>24428037</v>
      </c>
      <c r="B1213">
        <v>24428037</v>
      </c>
      <c r="C1213">
        <f t="shared" si="18"/>
        <v>24.428037</v>
      </c>
      <c r="D1213" t="s">
        <v>9</v>
      </c>
      <c r="E1213" t="s">
        <v>7</v>
      </c>
      <c r="F1213" t="s">
        <v>7</v>
      </c>
      <c r="G1213">
        <v>871</v>
      </c>
      <c r="H1213">
        <v>725</v>
      </c>
    </row>
    <row r="1214" spans="1:8">
      <c r="A1214">
        <v>24438024</v>
      </c>
      <c r="B1214">
        <v>24438024</v>
      </c>
      <c r="C1214">
        <f t="shared" si="18"/>
        <v>24.438023999999999</v>
      </c>
      <c r="D1214" t="s">
        <v>9</v>
      </c>
      <c r="E1214" t="s">
        <v>7</v>
      </c>
      <c r="F1214" t="s">
        <v>7</v>
      </c>
      <c r="G1214">
        <v>876</v>
      </c>
      <c r="H1214">
        <v>727</v>
      </c>
    </row>
    <row r="1215" spans="1:8">
      <c r="A1215">
        <v>24448089</v>
      </c>
      <c r="B1215">
        <v>24448089</v>
      </c>
      <c r="C1215">
        <f t="shared" si="18"/>
        <v>24.448089</v>
      </c>
      <c r="D1215" t="s">
        <v>9</v>
      </c>
      <c r="E1215" t="s">
        <v>7</v>
      </c>
      <c r="F1215" t="s">
        <v>7</v>
      </c>
      <c r="G1215">
        <v>881</v>
      </c>
      <c r="H1215">
        <v>727</v>
      </c>
    </row>
    <row r="1216" spans="1:8">
      <c r="A1216">
        <v>24458114</v>
      </c>
      <c r="B1216">
        <v>24458114</v>
      </c>
      <c r="C1216">
        <f t="shared" si="18"/>
        <v>24.458113999999998</v>
      </c>
      <c r="D1216" t="s">
        <v>9</v>
      </c>
      <c r="E1216" t="s">
        <v>7</v>
      </c>
      <c r="F1216" t="s">
        <v>7</v>
      </c>
      <c r="G1216">
        <v>886</v>
      </c>
      <c r="H1216">
        <v>728</v>
      </c>
    </row>
    <row r="1217" spans="1:8">
      <c r="A1217">
        <v>24468110</v>
      </c>
      <c r="B1217">
        <v>24468110</v>
      </c>
      <c r="C1217">
        <f t="shared" si="18"/>
        <v>24.468109999999999</v>
      </c>
      <c r="D1217" t="s">
        <v>9</v>
      </c>
      <c r="E1217" t="s">
        <v>7</v>
      </c>
      <c r="F1217" t="s">
        <v>7</v>
      </c>
      <c r="G1217">
        <v>889</v>
      </c>
      <c r="H1217">
        <v>730</v>
      </c>
    </row>
    <row r="1218" spans="1:8">
      <c r="A1218">
        <v>24478096</v>
      </c>
      <c r="B1218">
        <v>24478096</v>
      </c>
      <c r="C1218">
        <f t="shared" si="18"/>
        <v>24.478096000000001</v>
      </c>
      <c r="D1218" t="s">
        <v>9</v>
      </c>
      <c r="E1218" t="s">
        <v>7</v>
      </c>
      <c r="F1218" t="s">
        <v>7</v>
      </c>
      <c r="G1218">
        <v>893</v>
      </c>
      <c r="H1218">
        <v>731</v>
      </c>
    </row>
    <row r="1219" spans="1:8">
      <c r="A1219">
        <v>24488163</v>
      </c>
      <c r="B1219">
        <v>24488163</v>
      </c>
      <c r="C1219">
        <f t="shared" ref="C1219:C1282" si="19">B1219/1000000</f>
        <v>24.488163</v>
      </c>
      <c r="D1219" t="s">
        <v>9</v>
      </c>
      <c r="E1219" t="s">
        <v>7</v>
      </c>
      <c r="F1219" t="s">
        <v>7</v>
      </c>
      <c r="G1219">
        <v>900</v>
      </c>
      <c r="H1219">
        <v>734</v>
      </c>
    </row>
    <row r="1220" spans="1:8">
      <c r="A1220">
        <v>24498187</v>
      </c>
      <c r="B1220">
        <v>24498187</v>
      </c>
      <c r="C1220">
        <f t="shared" si="19"/>
        <v>24.498187000000001</v>
      </c>
      <c r="D1220" t="s">
        <v>9</v>
      </c>
      <c r="E1220" t="s">
        <v>7</v>
      </c>
      <c r="F1220" t="s">
        <v>7</v>
      </c>
      <c r="G1220">
        <v>906</v>
      </c>
      <c r="H1220">
        <v>737</v>
      </c>
    </row>
    <row r="1221" spans="1:8">
      <c r="A1221">
        <v>24508182</v>
      </c>
      <c r="B1221">
        <v>24508182</v>
      </c>
      <c r="C1221">
        <f t="shared" si="19"/>
        <v>24.508182000000001</v>
      </c>
      <c r="D1221" t="s">
        <v>9</v>
      </c>
      <c r="E1221" t="s">
        <v>7</v>
      </c>
      <c r="F1221" t="s">
        <v>7</v>
      </c>
      <c r="G1221">
        <v>914</v>
      </c>
      <c r="H1221">
        <v>738</v>
      </c>
    </row>
    <row r="1222" spans="1:8">
      <c r="A1222">
        <v>24518168</v>
      </c>
      <c r="B1222">
        <v>24518168</v>
      </c>
      <c r="C1222">
        <f t="shared" si="19"/>
        <v>24.518167999999999</v>
      </c>
      <c r="D1222" t="s">
        <v>9</v>
      </c>
      <c r="E1222" t="s">
        <v>7</v>
      </c>
      <c r="F1222" t="s">
        <v>7</v>
      </c>
      <c r="G1222">
        <v>923</v>
      </c>
      <c r="H1222">
        <v>740</v>
      </c>
    </row>
    <row r="1223" spans="1:8">
      <c r="A1223">
        <v>24528235</v>
      </c>
      <c r="B1223">
        <v>24528235</v>
      </c>
      <c r="C1223">
        <f t="shared" si="19"/>
        <v>24.528234999999999</v>
      </c>
      <c r="D1223" t="s">
        <v>9</v>
      </c>
      <c r="E1223" t="s">
        <v>7</v>
      </c>
      <c r="F1223" t="s">
        <v>7</v>
      </c>
      <c r="G1223">
        <v>928</v>
      </c>
      <c r="H1223">
        <v>744</v>
      </c>
    </row>
    <row r="1224" spans="1:8">
      <c r="A1224">
        <v>24538259</v>
      </c>
      <c r="B1224">
        <v>24538259</v>
      </c>
      <c r="C1224">
        <f t="shared" si="19"/>
        <v>24.538259</v>
      </c>
      <c r="D1224" t="s">
        <v>9</v>
      </c>
      <c r="E1224" t="s">
        <v>7</v>
      </c>
      <c r="F1224" t="s">
        <v>7</v>
      </c>
      <c r="G1224">
        <v>936</v>
      </c>
      <c r="H1224">
        <v>747</v>
      </c>
    </row>
    <row r="1225" spans="1:8">
      <c r="A1225">
        <v>24548255</v>
      </c>
      <c r="B1225">
        <v>24548255</v>
      </c>
      <c r="C1225">
        <f t="shared" si="19"/>
        <v>24.548255000000001</v>
      </c>
      <c r="D1225" t="s">
        <v>9</v>
      </c>
      <c r="E1225" t="s">
        <v>7</v>
      </c>
      <c r="F1225" t="s">
        <v>7</v>
      </c>
      <c r="G1225">
        <v>946</v>
      </c>
      <c r="H1225">
        <v>746</v>
      </c>
    </row>
    <row r="1226" spans="1:8">
      <c r="A1226">
        <v>24558241</v>
      </c>
      <c r="B1226">
        <v>24558241</v>
      </c>
      <c r="C1226">
        <f t="shared" si="19"/>
        <v>24.558240999999999</v>
      </c>
      <c r="D1226" t="s">
        <v>9</v>
      </c>
      <c r="E1226" t="s">
        <v>7</v>
      </c>
      <c r="F1226" t="s">
        <v>7</v>
      </c>
      <c r="G1226">
        <v>955</v>
      </c>
      <c r="H1226">
        <v>747</v>
      </c>
    </row>
    <row r="1227" spans="1:8">
      <c r="A1227">
        <v>24568307</v>
      </c>
      <c r="B1227">
        <v>24568307</v>
      </c>
      <c r="C1227">
        <f t="shared" si="19"/>
        <v>24.568307000000001</v>
      </c>
      <c r="D1227" t="s">
        <v>9</v>
      </c>
      <c r="E1227" t="s">
        <v>7</v>
      </c>
      <c r="F1227" t="s">
        <v>7</v>
      </c>
      <c r="G1227">
        <v>961</v>
      </c>
      <c r="H1227">
        <v>749</v>
      </c>
    </row>
    <row r="1228" spans="1:8">
      <c r="A1228">
        <v>24578332</v>
      </c>
      <c r="B1228">
        <v>24578332</v>
      </c>
      <c r="C1228">
        <f t="shared" si="19"/>
        <v>24.578332</v>
      </c>
      <c r="D1228" t="s">
        <v>9</v>
      </c>
      <c r="E1228" t="s">
        <v>7</v>
      </c>
      <c r="F1228" t="s">
        <v>7</v>
      </c>
      <c r="G1228">
        <v>962</v>
      </c>
      <c r="H1228">
        <v>754</v>
      </c>
    </row>
    <row r="1229" spans="1:8">
      <c r="A1229">
        <v>24588326</v>
      </c>
      <c r="B1229">
        <v>24588326</v>
      </c>
      <c r="C1229">
        <f t="shared" si="19"/>
        <v>24.588325999999999</v>
      </c>
      <c r="D1229" t="s">
        <v>9</v>
      </c>
      <c r="E1229" t="s">
        <v>7</v>
      </c>
      <c r="F1229" t="s">
        <v>7</v>
      </c>
      <c r="G1229">
        <v>944</v>
      </c>
      <c r="H1229">
        <v>792</v>
      </c>
    </row>
    <row r="1230" spans="1:8">
      <c r="A1230">
        <v>24598314</v>
      </c>
      <c r="B1230">
        <v>24598314</v>
      </c>
      <c r="C1230">
        <f t="shared" si="19"/>
        <v>24.598313999999998</v>
      </c>
      <c r="D1230" t="s">
        <v>9</v>
      </c>
      <c r="E1230" t="s">
        <v>7</v>
      </c>
      <c r="F1230" t="s">
        <v>7</v>
      </c>
      <c r="G1230">
        <v>931</v>
      </c>
      <c r="H1230">
        <v>830</v>
      </c>
    </row>
    <row r="1231" spans="1:8">
      <c r="A1231">
        <v>24608380</v>
      </c>
      <c r="B1231">
        <v>24608380</v>
      </c>
      <c r="C1231">
        <f t="shared" si="19"/>
        <v>24.60838</v>
      </c>
      <c r="D1231" t="s">
        <v>9</v>
      </c>
      <c r="E1231" t="s">
        <v>7</v>
      </c>
      <c r="F1231" t="s">
        <v>7</v>
      </c>
      <c r="G1231">
        <v>938</v>
      </c>
      <c r="H1231">
        <v>825</v>
      </c>
    </row>
    <row r="1232" spans="1:8">
      <c r="A1232">
        <v>24618404</v>
      </c>
      <c r="B1232">
        <v>24618404</v>
      </c>
      <c r="C1232">
        <f t="shared" si="19"/>
        <v>24.618404000000002</v>
      </c>
      <c r="D1232" t="s">
        <v>9</v>
      </c>
      <c r="E1232" t="s">
        <v>7</v>
      </c>
      <c r="F1232" t="s">
        <v>7</v>
      </c>
      <c r="G1232">
        <v>932</v>
      </c>
      <c r="H1232">
        <v>849</v>
      </c>
    </row>
    <row r="1233" spans="1:8">
      <c r="A1233">
        <v>24628400</v>
      </c>
      <c r="B1233">
        <v>24628400</v>
      </c>
      <c r="C1233">
        <f t="shared" si="19"/>
        <v>24.628399999999999</v>
      </c>
      <c r="D1233" t="s">
        <v>9</v>
      </c>
      <c r="E1233" t="s">
        <v>7</v>
      </c>
      <c r="F1233" t="s">
        <v>7</v>
      </c>
      <c r="G1233" t="s">
        <v>7</v>
      </c>
      <c r="H1233" t="s">
        <v>7</v>
      </c>
    </row>
    <row r="1234" spans="1:8">
      <c r="A1234">
        <v>24638385</v>
      </c>
      <c r="B1234">
        <v>24638385</v>
      </c>
      <c r="C1234">
        <f t="shared" si="19"/>
        <v>24.638385</v>
      </c>
      <c r="D1234" t="s">
        <v>9</v>
      </c>
      <c r="E1234" t="s">
        <v>7</v>
      </c>
      <c r="F1234" t="s">
        <v>7</v>
      </c>
      <c r="G1234" t="s">
        <v>7</v>
      </c>
      <c r="H1234" t="s">
        <v>7</v>
      </c>
    </row>
    <row r="1235" spans="1:8">
      <c r="A1235">
        <v>24648451</v>
      </c>
      <c r="B1235">
        <v>24648451</v>
      </c>
      <c r="C1235">
        <f t="shared" si="19"/>
        <v>24.648451000000001</v>
      </c>
      <c r="D1235" t="s">
        <v>9</v>
      </c>
      <c r="E1235" t="s">
        <v>7</v>
      </c>
      <c r="F1235" t="s">
        <v>7</v>
      </c>
      <c r="G1235" t="s">
        <v>7</v>
      </c>
      <c r="H1235" t="s">
        <v>7</v>
      </c>
    </row>
    <row r="1236" spans="1:8">
      <c r="A1236">
        <v>24658476</v>
      </c>
      <c r="B1236">
        <v>24658476</v>
      </c>
      <c r="C1236">
        <f t="shared" si="19"/>
        <v>24.658476</v>
      </c>
      <c r="D1236" t="s">
        <v>9</v>
      </c>
      <c r="E1236" t="s">
        <v>7</v>
      </c>
      <c r="F1236" t="s">
        <v>7</v>
      </c>
      <c r="G1236" t="s">
        <v>7</v>
      </c>
      <c r="H1236" t="s">
        <v>7</v>
      </c>
    </row>
    <row r="1237" spans="1:8">
      <c r="A1237">
        <v>24668472</v>
      </c>
      <c r="B1237">
        <v>24668472</v>
      </c>
      <c r="C1237">
        <f t="shared" si="19"/>
        <v>24.668472000000001</v>
      </c>
      <c r="D1237" t="s">
        <v>9</v>
      </c>
      <c r="E1237" t="s">
        <v>7</v>
      </c>
      <c r="F1237" t="s">
        <v>7</v>
      </c>
      <c r="G1237" t="s">
        <v>7</v>
      </c>
      <c r="H1237" t="s">
        <v>7</v>
      </c>
    </row>
    <row r="1238" spans="1:8">
      <c r="A1238">
        <v>24678458</v>
      </c>
      <c r="B1238">
        <v>24678458</v>
      </c>
      <c r="C1238">
        <f t="shared" si="19"/>
        <v>24.678457999999999</v>
      </c>
      <c r="D1238" t="s">
        <v>9</v>
      </c>
      <c r="E1238" t="s">
        <v>7</v>
      </c>
      <c r="F1238" t="s">
        <v>7</v>
      </c>
      <c r="G1238" t="s">
        <v>7</v>
      </c>
      <c r="H1238" t="s">
        <v>7</v>
      </c>
    </row>
    <row r="1239" spans="1:8">
      <c r="A1239">
        <v>24688524</v>
      </c>
      <c r="B1239">
        <v>24688524</v>
      </c>
      <c r="C1239">
        <f t="shared" si="19"/>
        <v>24.688524000000001</v>
      </c>
      <c r="D1239" t="s">
        <v>9</v>
      </c>
      <c r="E1239" t="s">
        <v>7</v>
      </c>
      <c r="F1239" t="s">
        <v>7</v>
      </c>
      <c r="G1239" t="s">
        <v>7</v>
      </c>
      <c r="H1239" t="s">
        <v>7</v>
      </c>
    </row>
    <row r="1240" spans="1:8">
      <c r="A1240">
        <v>24698549</v>
      </c>
      <c r="B1240">
        <v>24698549</v>
      </c>
      <c r="C1240">
        <f t="shared" si="19"/>
        <v>24.698549</v>
      </c>
      <c r="D1240" t="s">
        <v>9</v>
      </c>
      <c r="E1240" t="s">
        <v>7</v>
      </c>
      <c r="F1240" t="s">
        <v>7</v>
      </c>
      <c r="G1240" t="s">
        <v>7</v>
      </c>
      <c r="H1240" t="s">
        <v>7</v>
      </c>
    </row>
    <row r="1241" spans="1:8">
      <c r="A1241">
        <v>24708545</v>
      </c>
      <c r="B1241">
        <v>24708545</v>
      </c>
      <c r="C1241">
        <f t="shared" si="19"/>
        <v>24.708545000000001</v>
      </c>
      <c r="D1241" t="s">
        <v>9</v>
      </c>
      <c r="E1241" t="s">
        <v>7</v>
      </c>
      <c r="F1241" t="s">
        <v>7</v>
      </c>
      <c r="G1241" t="s">
        <v>7</v>
      </c>
      <c r="H1241" t="s">
        <v>7</v>
      </c>
    </row>
    <row r="1242" spans="1:8">
      <c r="A1242">
        <v>24718531</v>
      </c>
      <c r="B1242">
        <v>24718531</v>
      </c>
      <c r="C1242">
        <f t="shared" si="19"/>
        <v>24.718530999999999</v>
      </c>
      <c r="D1242" t="s">
        <v>9</v>
      </c>
      <c r="E1242" t="s">
        <v>7</v>
      </c>
      <c r="F1242" t="s">
        <v>7</v>
      </c>
      <c r="G1242" t="s">
        <v>7</v>
      </c>
      <c r="H1242" t="s">
        <v>7</v>
      </c>
    </row>
    <row r="1243" spans="1:8">
      <c r="A1243">
        <v>24728597</v>
      </c>
      <c r="B1243">
        <v>24728597</v>
      </c>
      <c r="C1243">
        <f t="shared" si="19"/>
        <v>24.728597000000001</v>
      </c>
      <c r="D1243" t="s">
        <v>9</v>
      </c>
      <c r="E1243" t="s">
        <v>7</v>
      </c>
      <c r="F1243" t="s">
        <v>7</v>
      </c>
      <c r="G1243" t="s">
        <v>7</v>
      </c>
      <c r="H1243" t="s">
        <v>7</v>
      </c>
    </row>
    <row r="1244" spans="1:8">
      <c r="A1244">
        <v>24738622</v>
      </c>
      <c r="B1244">
        <v>24738622</v>
      </c>
      <c r="C1244">
        <f t="shared" si="19"/>
        <v>24.738621999999999</v>
      </c>
      <c r="D1244" t="s">
        <v>9</v>
      </c>
      <c r="E1244" t="s">
        <v>7</v>
      </c>
      <c r="F1244" t="s">
        <v>7</v>
      </c>
      <c r="G1244">
        <v>697</v>
      </c>
      <c r="H1244">
        <v>476</v>
      </c>
    </row>
    <row r="1245" spans="1:8">
      <c r="A1245">
        <v>24748617</v>
      </c>
      <c r="B1245">
        <v>24748617</v>
      </c>
      <c r="C1245">
        <f t="shared" si="19"/>
        <v>24.748616999999999</v>
      </c>
      <c r="D1245" t="s">
        <v>9</v>
      </c>
      <c r="E1245" t="s">
        <v>7</v>
      </c>
      <c r="F1245" t="s">
        <v>7</v>
      </c>
      <c r="G1245" t="s">
        <v>7</v>
      </c>
      <c r="H1245" t="s">
        <v>7</v>
      </c>
    </row>
    <row r="1246" spans="1:8">
      <c r="A1246">
        <v>24758604</v>
      </c>
      <c r="B1246">
        <v>24758604</v>
      </c>
      <c r="C1246">
        <f t="shared" si="19"/>
        <v>24.758603999999998</v>
      </c>
      <c r="D1246" t="s">
        <v>9</v>
      </c>
      <c r="E1246" t="s">
        <v>7</v>
      </c>
      <c r="F1246" t="s">
        <v>7</v>
      </c>
      <c r="G1246">
        <v>638</v>
      </c>
      <c r="H1246">
        <v>642</v>
      </c>
    </row>
    <row r="1247" spans="1:8">
      <c r="A1247">
        <v>24768670</v>
      </c>
      <c r="B1247">
        <v>24768670</v>
      </c>
      <c r="C1247">
        <f t="shared" si="19"/>
        <v>24.76867</v>
      </c>
      <c r="D1247" t="s">
        <v>9</v>
      </c>
      <c r="E1247" t="s">
        <v>7</v>
      </c>
      <c r="F1247" t="s">
        <v>7</v>
      </c>
      <c r="G1247">
        <v>869</v>
      </c>
      <c r="H1247">
        <v>676</v>
      </c>
    </row>
    <row r="1248" spans="1:8">
      <c r="A1248">
        <v>24778694</v>
      </c>
      <c r="B1248">
        <v>24778694</v>
      </c>
      <c r="C1248">
        <f t="shared" si="19"/>
        <v>24.778694000000002</v>
      </c>
      <c r="D1248" t="s">
        <v>9</v>
      </c>
      <c r="E1248" t="s">
        <v>7</v>
      </c>
      <c r="F1248" t="s">
        <v>7</v>
      </c>
      <c r="G1248" t="s">
        <v>7</v>
      </c>
      <c r="H1248" t="s">
        <v>7</v>
      </c>
    </row>
    <row r="1249" spans="1:8">
      <c r="A1249">
        <v>24788690</v>
      </c>
      <c r="B1249">
        <v>24788690</v>
      </c>
      <c r="C1249">
        <f t="shared" si="19"/>
        <v>24.788689999999999</v>
      </c>
      <c r="D1249" t="s">
        <v>9</v>
      </c>
      <c r="E1249" t="s">
        <v>7</v>
      </c>
      <c r="F1249" t="s">
        <v>7</v>
      </c>
      <c r="G1249">
        <v>846</v>
      </c>
      <c r="H1249">
        <v>589</v>
      </c>
    </row>
    <row r="1250" spans="1:8">
      <c r="A1250">
        <v>24798676</v>
      </c>
      <c r="B1250">
        <v>24798676</v>
      </c>
      <c r="C1250">
        <f t="shared" si="19"/>
        <v>24.798676</v>
      </c>
      <c r="D1250" t="s">
        <v>9</v>
      </c>
      <c r="E1250" t="s">
        <v>7</v>
      </c>
      <c r="F1250" t="s">
        <v>7</v>
      </c>
      <c r="G1250">
        <v>787</v>
      </c>
      <c r="H1250">
        <v>545</v>
      </c>
    </row>
    <row r="1251" spans="1:8">
      <c r="A1251">
        <v>24808743</v>
      </c>
      <c r="B1251">
        <v>24808743</v>
      </c>
      <c r="C1251">
        <f t="shared" si="19"/>
        <v>24.808743</v>
      </c>
      <c r="D1251" t="s">
        <v>9</v>
      </c>
      <c r="E1251" t="s">
        <v>7</v>
      </c>
      <c r="F1251" t="s">
        <v>7</v>
      </c>
      <c r="G1251">
        <v>775</v>
      </c>
      <c r="H1251">
        <v>506</v>
      </c>
    </row>
    <row r="1252" spans="1:8">
      <c r="A1252">
        <v>24818767</v>
      </c>
      <c r="B1252">
        <v>24818767</v>
      </c>
      <c r="C1252">
        <f t="shared" si="19"/>
        <v>24.818767000000001</v>
      </c>
      <c r="D1252" t="s">
        <v>9</v>
      </c>
      <c r="E1252" t="s">
        <v>7</v>
      </c>
      <c r="F1252" t="s">
        <v>7</v>
      </c>
      <c r="G1252">
        <v>800</v>
      </c>
      <c r="H1252">
        <v>494</v>
      </c>
    </row>
    <row r="1253" spans="1:8">
      <c r="A1253">
        <v>24828762</v>
      </c>
      <c r="B1253">
        <v>24828762</v>
      </c>
      <c r="C1253">
        <f t="shared" si="19"/>
        <v>24.828762000000001</v>
      </c>
      <c r="D1253" t="s">
        <v>9</v>
      </c>
      <c r="E1253" t="s">
        <v>7</v>
      </c>
      <c r="F1253" t="s">
        <v>7</v>
      </c>
      <c r="G1253">
        <v>815</v>
      </c>
      <c r="H1253">
        <v>486</v>
      </c>
    </row>
    <row r="1254" spans="1:8">
      <c r="A1254">
        <v>24838749</v>
      </c>
      <c r="B1254">
        <v>24838749</v>
      </c>
      <c r="C1254">
        <f t="shared" si="19"/>
        <v>24.838749</v>
      </c>
      <c r="D1254" t="s">
        <v>9</v>
      </c>
      <c r="E1254" t="s">
        <v>7</v>
      </c>
      <c r="F1254" t="s">
        <v>7</v>
      </c>
      <c r="G1254">
        <v>834</v>
      </c>
      <c r="H1254">
        <v>485</v>
      </c>
    </row>
    <row r="1255" spans="1:8">
      <c r="A1255">
        <v>24848815</v>
      </c>
      <c r="B1255">
        <v>24848815</v>
      </c>
      <c r="C1255">
        <f t="shared" si="19"/>
        <v>24.848814999999998</v>
      </c>
      <c r="D1255" t="s">
        <v>9</v>
      </c>
      <c r="E1255" t="s">
        <v>7</v>
      </c>
      <c r="F1255" t="s">
        <v>7</v>
      </c>
      <c r="G1255">
        <v>856</v>
      </c>
      <c r="H1255">
        <v>477</v>
      </c>
    </row>
    <row r="1256" spans="1:8">
      <c r="A1256">
        <v>24858840</v>
      </c>
      <c r="B1256">
        <v>24858840</v>
      </c>
      <c r="C1256">
        <f t="shared" si="19"/>
        <v>24.858840000000001</v>
      </c>
      <c r="D1256" t="s">
        <v>9</v>
      </c>
      <c r="E1256" t="s">
        <v>7</v>
      </c>
      <c r="F1256" t="s">
        <v>7</v>
      </c>
      <c r="G1256">
        <v>867</v>
      </c>
      <c r="H1256">
        <v>463</v>
      </c>
    </row>
    <row r="1257" spans="1:8">
      <c r="A1257">
        <v>24868835</v>
      </c>
      <c r="B1257">
        <v>24868835</v>
      </c>
      <c r="C1257">
        <f t="shared" si="19"/>
        <v>24.868835000000001</v>
      </c>
      <c r="D1257" t="s">
        <v>9</v>
      </c>
      <c r="E1257" t="s">
        <v>7</v>
      </c>
      <c r="F1257" t="s">
        <v>7</v>
      </c>
      <c r="G1257">
        <v>874</v>
      </c>
      <c r="H1257">
        <v>463</v>
      </c>
    </row>
    <row r="1258" spans="1:8">
      <c r="A1258">
        <v>24878821</v>
      </c>
      <c r="B1258">
        <v>24878821</v>
      </c>
      <c r="C1258">
        <f t="shared" si="19"/>
        <v>24.878820999999999</v>
      </c>
      <c r="D1258" t="s">
        <v>9</v>
      </c>
      <c r="E1258" t="s">
        <v>7</v>
      </c>
      <c r="F1258" t="s">
        <v>7</v>
      </c>
      <c r="G1258">
        <v>885</v>
      </c>
      <c r="H1258">
        <v>477</v>
      </c>
    </row>
    <row r="1259" spans="1:8">
      <c r="A1259">
        <v>24888887</v>
      </c>
      <c r="B1259">
        <v>24888887</v>
      </c>
      <c r="C1259">
        <f t="shared" si="19"/>
        <v>24.888887</v>
      </c>
      <c r="D1259" t="s">
        <v>9</v>
      </c>
      <c r="E1259" t="s">
        <v>7</v>
      </c>
      <c r="F1259" t="s">
        <v>7</v>
      </c>
      <c r="G1259">
        <v>900</v>
      </c>
      <c r="H1259">
        <v>487</v>
      </c>
    </row>
    <row r="1260" spans="1:8">
      <c r="A1260">
        <v>24898912</v>
      </c>
      <c r="B1260">
        <v>24898912</v>
      </c>
      <c r="C1260">
        <f t="shared" si="19"/>
        <v>24.898911999999999</v>
      </c>
      <c r="D1260" t="s">
        <v>9</v>
      </c>
      <c r="E1260" t="s">
        <v>7</v>
      </c>
      <c r="F1260" t="s">
        <v>7</v>
      </c>
      <c r="G1260">
        <v>907</v>
      </c>
      <c r="H1260">
        <v>495</v>
      </c>
    </row>
    <row r="1261" spans="1:8">
      <c r="A1261">
        <v>24908908</v>
      </c>
      <c r="B1261">
        <v>24908908</v>
      </c>
      <c r="C1261">
        <f t="shared" si="19"/>
        <v>24.908908</v>
      </c>
      <c r="D1261" t="s">
        <v>9</v>
      </c>
      <c r="E1261" t="s">
        <v>7</v>
      </c>
      <c r="F1261" t="s">
        <v>7</v>
      </c>
      <c r="G1261">
        <v>912</v>
      </c>
      <c r="H1261">
        <v>505</v>
      </c>
    </row>
    <row r="1262" spans="1:8">
      <c r="A1262">
        <v>24918894</v>
      </c>
      <c r="B1262">
        <v>24918894</v>
      </c>
      <c r="C1262">
        <f t="shared" si="19"/>
        <v>24.918894000000002</v>
      </c>
      <c r="D1262" t="s">
        <v>9</v>
      </c>
      <c r="E1262" t="s">
        <v>7</v>
      </c>
      <c r="F1262" t="s">
        <v>7</v>
      </c>
      <c r="G1262">
        <v>921</v>
      </c>
      <c r="H1262">
        <v>513</v>
      </c>
    </row>
    <row r="1263" spans="1:8">
      <c r="A1263">
        <v>24928960</v>
      </c>
      <c r="B1263">
        <v>24928960</v>
      </c>
      <c r="C1263">
        <f t="shared" si="19"/>
        <v>24.92896</v>
      </c>
      <c r="D1263" t="s">
        <v>9</v>
      </c>
      <c r="E1263" t="s">
        <v>7</v>
      </c>
      <c r="F1263" t="s">
        <v>7</v>
      </c>
      <c r="G1263">
        <v>932</v>
      </c>
      <c r="H1263">
        <v>519</v>
      </c>
    </row>
    <row r="1264" spans="1:8">
      <c r="A1264">
        <v>24938984</v>
      </c>
      <c r="B1264">
        <v>24938984</v>
      </c>
      <c r="C1264">
        <f t="shared" si="19"/>
        <v>24.938984000000001</v>
      </c>
      <c r="D1264" t="s">
        <v>9</v>
      </c>
      <c r="E1264" t="s">
        <v>7</v>
      </c>
      <c r="F1264" t="s">
        <v>7</v>
      </c>
      <c r="G1264">
        <v>940</v>
      </c>
      <c r="H1264">
        <v>521</v>
      </c>
    </row>
    <row r="1265" spans="1:8">
      <c r="A1265">
        <v>24948980</v>
      </c>
      <c r="B1265">
        <v>24948980</v>
      </c>
      <c r="C1265">
        <f t="shared" si="19"/>
        <v>24.948979999999999</v>
      </c>
      <c r="D1265" t="s">
        <v>9</v>
      </c>
      <c r="E1265" t="s">
        <v>7</v>
      </c>
      <c r="F1265" t="s">
        <v>7</v>
      </c>
      <c r="G1265">
        <v>944</v>
      </c>
      <c r="H1265">
        <v>525</v>
      </c>
    </row>
    <row r="1266" spans="1:8">
      <c r="A1266">
        <v>24958967</v>
      </c>
      <c r="B1266">
        <v>24958967</v>
      </c>
      <c r="C1266">
        <f t="shared" si="19"/>
        <v>24.958967000000001</v>
      </c>
      <c r="D1266" t="s">
        <v>9</v>
      </c>
      <c r="E1266" t="s">
        <v>7</v>
      </c>
      <c r="F1266" t="s">
        <v>7</v>
      </c>
      <c r="G1266">
        <v>951</v>
      </c>
      <c r="H1266">
        <v>531</v>
      </c>
    </row>
    <row r="1267" spans="1:8">
      <c r="A1267">
        <v>24969033</v>
      </c>
      <c r="B1267">
        <v>24969033</v>
      </c>
      <c r="C1267">
        <f t="shared" si="19"/>
        <v>24.969033</v>
      </c>
      <c r="D1267" t="s">
        <v>9</v>
      </c>
      <c r="E1267" t="s">
        <v>7</v>
      </c>
      <c r="F1267" t="s">
        <v>7</v>
      </c>
      <c r="G1267">
        <v>961</v>
      </c>
      <c r="H1267">
        <v>539</v>
      </c>
    </row>
    <row r="1268" spans="1:8">
      <c r="A1268">
        <v>24979057</v>
      </c>
      <c r="B1268">
        <v>24979057</v>
      </c>
      <c r="C1268">
        <f t="shared" si="19"/>
        <v>24.979057000000001</v>
      </c>
      <c r="D1268" t="s">
        <v>9</v>
      </c>
      <c r="E1268" t="s">
        <v>7</v>
      </c>
      <c r="F1268" t="s">
        <v>7</v>
      </c>
      <c r="G1268">
        <v>970</v>
      </c>
      <c r="H1268">
        <v>545</v>
      </c>
    </row>
    <row r="1269" spans="1:8">
      <c r="A1269">
        <v>24989053</v>
      </c>
      <c r="B1269">
        <v>24989053</v>
      </c>
      <c r="C1269">
        <f t="shared" si="19"/>
        <v>24.989052999999998</v>
      </c>
      <c r="D1269" t="s">
        <v>9</v>
      </c>
      <c r="E1269" t="s">
        <v>7</v>
      </c>
      <c r="F1269" t="s">
        <v>7</v>
      </c>
      <c r="G1269">
        <v>975</v>
      </c>
      <c r="H1269">
        <v>549</v>
      </c>
    </row>
    <row r="1270" spans="1:8">
      <c r="A1270">
        <v>24999039</v>
      </c>
      <c r="B1270">
        <v>24999039</v>
      </c>
      <c r="C1270">
        <f t="shared" si="19"/>
        <v>24.999039</v>
      </c>
      <c r="D1270" t="s">
        <v>9</v>
      </c>
      <c r="E1270" t="s">
        <v>7</v>
      </c>
      <c r="F1270" t="s">
        <v>7</v>
      </c>
      <c r="G1270">
        <v>978</v>
      </c>
      <c r="H1270">
        <v>550</v>
      </c>
    </row>
    <row r="1271" spans="1:8">
      <c r="A1271">
        <v>25009105</v>
      </c>
      <c r="B1271">
        <v>25009105</v>
      </c>
      <c r="C1271">
        <f t="shared" si="19"/>
        <v>25.009105000000002</v>
      </c>
      <c r="D1271" t="s">
        <v>9</v>
      </c>
      <c r="E1271" t="s">
        <v>7</v>
      </c>
      <c r="F1271" t="s">
        <v>7</v>
      </c>
      <c r="G1271">
        <v>983</v>
      </c>
      <c r="H1271">
        <v>551</v>
      </c>
    </row>
    <row r="1272" spans="1:8">
      <c r="A1272">
        <v>25019130</v>
      </c>
      <c r="B1272">
        <v>25019130</v>
      </c>
      <c r="C1272">
        <f t="shared" si="19"/>
        <v>25.019130000000001</v>
      </c>
      <c r="D1272" t="s">
        <v>9</v>
      </c>
      <c r="E1272" t="s">
        <v>7</v>
      </c>
      <c r="F1272" t="s">
        <v>7</v>
      </c>
      <c r="G1272">
        <v>988</v>
      </c>
      <c r="H1272">
        <v>556</v>
      </c>
    </row>
    <row r="1273" spans="1:8">
      <c r="A1273">
        <v>25029124</v>
      </c>
      <c r="B1273">
        <v>25029124</v>
      </c>
      <c r="C1273">
        <f t="shared" si="19"/>
        <v>25.029123999999999</v>
      </c>
      <c r="D1273" t="s">
        <v>9</v>
      </c>
      <c r="E1273" t="s">
        <v>7</v>
      </c>
      <c r="F1273" t="s">
        <v>7</v>
      </c>
      <c r="G1273">
        <v>990</v>
      </c>
      <c r="H1273">
        <v>560</v>
      </c>
    </row>
    <row r="1274" spans="1:8">
      <c r="A1274">
        <v>25039112</v>
      </c>
      <c r="B1274">
        <v>25039112</v>
      </c>
      <c r="C1274">
        <f t="shared" si="19"/>
        <v>25.039111999999999</v>
      </c>
      <c r="D1274" t="s">
        <v>9</v>
      </c>
      <c r="E1274" t="s">
        <v>7</v>
      </c>
      <c r="F1274" t="s">
        <v>7</v>
      </c>
      <c r="G1274">
        <v>991</v>
      </c>
      <c r="H1274">
        <v>563</v>
      </c>
    </row>
    <row r="1275" spans="1:8">
      <c r="A1275">
        <v>25049178</v>
      </c>
      <c r="B1275">
        <v>25049178</v>
      </c>
      <c r="C1275">
        <f t="shared" si="19"/>
        <v>25.049178000000001</v>
      </c>
      <c r="D1275" t="s">
        <v>9</v>
      </c>
      <c r="E1275" t="s">
        <v>7</v>
      </c>
      <c r="F1275" t="s">
        <v>7</v>
      </c>
      <c r="G1275">
        <v>995</v>
      </c>
      <c r="H1275">
        <v>564</v>
      </c>
    </row>
    <row r="1276" spans="1:8">
      <c r="A1276">
        <v>25059203</v>
      </c>
      <c r="B1276">
        <v>25059203</v>
      </c>
      <c r="C1276">
        <f t="shared" si="19"/>
        <v>25.059203</v>
      </c>
      <c r="D1276" t="s">
        <v>9</v>
      </c>
      <c r="E1276" t="s">
        <v>7</v>
      </c>
      <c r="F1276" t="s">
        <v>7</v>
      </c>
      <c r="G1276">
        <v>999</v>
      </c>
      <c r="H1276">
        <v>566</v>
      </c>
    </row>
    <row r="1277" spans="1:8">
      <c r="A1277">
        <v>25069197</v>
      </c>
      <c r="B1277">
        <v>25069197</v>
      </c>
      <c r="C1277">
        <f t="shared" si="19"/>
        <v>25.069196999999999</v>
      </c>
      <c r="D1277" t="s">
        <v>9</v>
      </c>
      <c r="E1277" t="s">
        <v>7</v>
      </c>
      <c r="F1277" t="s">
        <v>7</v>
      </c>
      <c r="G1277">
        <v>1002</v>
      </c>
      <c r="H1277">
        <v>566</v>
      </c>
    </row>
    <row r="1278" spans="1:8">
      <c r="A1278">
        <v>25079184</v>
      </c>
      <c r="B1278">
        <v>25079184</v>
      </c>
      <c r="C1278">
        <f t="shared" si="19"/>
        <v>25.079184000000001</v>
      </c>
      <c r="D1278" t="s">
        <v>9</v>
      </c>
      <c r="E1278" t="s">
        <v>7</v>
      </c>
      <c r="F1278" t="s">
        <v>7</v>
      </c>
      <c r="G1278">
        <v>1006</v>
      </c>
      <c r="H1278">
        <v>566</v>
      </c>
    </row>
    <row r="1279" spans="1:8">
      <c r="A1279">
        <v>25089251</v>
      </c>
      <c r="B1279">
        <v>25089251</v>
      </c>
      <c r="C1279">
        <f t="shared" si="19"/>
        <v>25.089251000000001</v>
      </c>
      <c r="D1279" t="s">
        <v>9</v>
      </c>
      <c r="E1279" t="s">
        <v>7</v>
      </c>
      <c r="F1279" t="s">
        <v>7</v>
      </c>
      <c r="G1279">
        <v>1007</v>
      </c>
      <c r="H1279">
        <v>565</v>
      </c>
    </row>
    <row r="1280" spans="1:8">
      <c r="A1280">
        <v>25099275</v>
      </c>
      <c r="B1280">
        <v>25099275</v>
      </c>
      <c r="C1280">
        <f t="shared" si="19"/>
        <v>25.099274999999999</v>
      </c>
      <c r="D1280" t="s">
        <v>9</v>
      </c>
      <c r="E1280" t="s">
        <v>7</v>
      </c>
      <c r="F1280" t="s">
        <v>7</v>
      </c>
      <c r="G1280">
        <v>1007</v>
      </c>
      <c r="H1280">
        <v>566</v>
      </c>
    </row>
    <row r="1281" spans="1:8">
      <c r="A1281">
        <v>25109271</v>
      </c>
      <c r="B1281">
        <v>25109271</v>
      </c>
      <c r="C1281">
        <f t="shared" si="19"/>
        <v>25.109271</v>
      </c>
      <c r="D1281" t="s">
        <v>9</v>
      </c>
      <c r="E1281" t="s">
        <v>7</v>
      </c>
      <c r="F1281" t="s">
        <v>7</v>
      </c>
      <c r="G1281">
        <v>1005</v>
      </c>
      <c r="H1281">
        <v>567</v>
      </c>
    </row>
    <row r="1282" spans="1:8">
      <c r="A1282">
        <v>25119257</v>
      </c>
      <c r="B1282">
        <v>25119257</v>
      </c>
      <c r="C1282">
        <f t="shared" si="19"/>
        <v>25.119257000000001</v>
      </c>
      <c r="D1282" t="s">
        <v>9</v>
      </c>
      <c r="E1282" t="s">
        <v>7</v>
      </c>
      <c r="F1282" t="s">
        <v>7</v>
      </c>
      <c r="G1282">
        <v>1007</v>
      </c>
      <c r="H1282">
        <v>568</v>
      </c>
    </row>
    <row r="1283" spans="1:8">
      <c r="A1283">
        <v>25129322</v>
      </c>
      <c r="B1283">
        <v>25129322</v>
      </c>
      <c r="C1283">
        <f t="shared" ref="C1283:C1346" si="20">B1283/1000000</f>
        <v>25.129321999999998</v>
      </c>
      <c r="D1283" t="s">
        <v>9</v>
      </c>
      <c r="E1283" t="s">
        <v>7</v>
      </c>
      <c r="F1283" t="s">
        <v>7</v>
      </c>
      <c r="G1283">
        <v>1005</v>
      </c>
      <c r="H1283">
        <v>568</v>
      </c>
    </row>
    <row r="1284" spans="1:8">
      <c r="A1284">
        <v>25139347</v>
      </c>
      <c r="B1284">
        <v>25139347</v>
      </c>
      <c r="C1284">
        <f t="shared" si="20"/>
        <v>25.139347000000001</v>
      </c>
      <c r="D1284" t="s">
        <v>9</v>
      </c>
      <c r="E1284" t="s">
        <v>7</v>
      </c>
      <c r="F1284" t="s">
        <v>7</v>
      </c>
      <c r="G1284">
        <v>1000</v>
      </c>
      <c r="H1284">
        <v>567</v>
      </c>
    </row>
    <row r="1285" spans="1:8">
      <c r="A1285">
        <v>25149343</v>
      </c>
      <c r="B1285">
        <v>25149343</v>
      </c>
      <c r="C1285">
        <f t="shared" si="20"/>
        <v>25.149342999999998</v>
      </c>
      <c r="D1285" t="s">
        <v>9</v>
      </c>
      <c r="E1285" t="s">
        <v>7</v>
      </c>
      <c r="F1285" t="s">
        <v>7</v>
      </c>
      <c r="G1285">
        <v>998</v>
      </c>
      <c r="H1285">
        <v>568</v>
      </c>
    </row>
    <row r="1286" spans="1:8">
      <c r="A1286">
        <v>25159329</v>
      </c>
      <c r="B1286">
        <v>25159329</v>
      </c>
      <c r="C1286">
        <f t="shared" si="20"/>
        <v>25.159329</v>
      </c>
      <c r="D1286" t="s">
        <v>9</v>
      </c>
      <c r="E1286" t="s">
        <v>7</v>
      </c>
      <c r="F1286" t="s">
        <v>7</v>
      </c>
      <c r="G1286">
        <v>996</v>
      </c>
      <c r="H1286">
        <v>569</v>
      </c>
    </row>
    <row r="1287" spans="1:8">
      <c r="A1287">
        <v>25169395</v>
      </c>
      <c r="B1287">
        <v>25169395</v>
      </c>
      <c r="C1287">
        <f t="shared" si="20"/>
        <v>25.169395000000002</v>
      </c>
      <c r="D1287" t="s">
        <v>9</v>
      </c>
      <c r="E1287" t="s">
        <v>7</v>
      </c>
      <c r="F1287" t="s">
        <v>7</v>
      </c>
      <c r="G1287">
        <v>996</v>
      </c>
      <c r="H1287">
        <v>569</v>
      </c>
    </row>
    <row r="1288" spans="1:8">
      <c r="A1288">
        <v>25179420</v>
      </c>
      <c r="B1288">
        <v>25179420</v>
      </c>
      <c r="C1288">
        <f t="shared" si="20"/>
        <v>25.17942</v>
      </c>
      <c r="D1288" t="s">
        <v>9</v>
      </c>
      <c r="E1288" t="s">
        <v>7</v>
      </c>
      <c r="F1288" t="s">
        <v>7</v>
      </c>
      <c r="G1288">
        <v>995</v>
      </c>
      <c r="H1288">
        <v>570</v>
      </c>
    </row>
    <row r="1289" spans="1:8">
      <c r="A1289">
        <v>25189416</v>
      </c>
      <c r="B1289">
        <v>25189416</v>
      </c>
      <c r="C1289">
        <f t="shared" si="20"/>
        <v>25.189416000000001</v>
      </c>
      <c r="D1289" t="s">
        <v>9</v>
      </c>
      <c r="E1289" t="s">
        <v>7</v>
      </c>
      <c r="F1289" t="s">
        <v>7</v>
      </c>
      <c r="G1289">
        <v>993</v>
      </c>
      <c r="H1289">
        <v>572</v>
      </c>
    </row>
    <row r="1290" spans="1:8">
      <c r="A1290">
        <v>25199402</v>
      </c>
      <c r="B1290">
        <v>25199402</v>
      </c>
      <c r="C1290">
        <f t="shared" si="20"/>
        <v>25.199401999999999</v>
      </c>
      <c r="D1290" t="s">
        <v>9</v>
      </c>
      <c r="E1290" t="s">
        <v>7</v>
      </c>
      <c r="F1290" t="s">
        <v>7</v>
      </c>
      <c r="G1290">
        <v>991</v>
      </c>
      <c r="H1290">
        <v>574</v>
      </c>
    </row>
    <row r="1291" spans="1:8">
      <c r="A1291">
        <v>25209468</v>
      </c>
      <c r="B1291">
        <v>25209468</v>
      </c>
      <c r="C1291">
        <f t="shared" si="20"/>
        <v>25.209468000000001</v>
      </c>
      <c r="D1291" t="s">
        <v>9</v>
      </c>
      <c r="E1291" t="s">
        <v>7</v>
      </c>
      <c r="F1291" t="s">
        <v>7</v>
      </c>
      <c r="G1291">
        <v>989</v>
      </c>
      <c r="H1291">
        <v>575</v>
      </c>
    </row>
    <row r="1292" spans="1:8">
      <c r="A1292">
        <v>25219492</v>
      </c>
      <c r="B1292">
        <v>25219492</v>
      </c>
      <c r="C1292">
        <f t="shared" si="20"/>
        <v>25.219491999999999</v>
      </c>
      <c r="D1292" t="s">
        <v>9</v>
      </c>
      <c r="E1292" t="s">
        <v>7</v>
      </c>
      <c r="F1292" t="s">
        <v>7</v>
      </c>
      <c r="G1292">
        <v>988</v>
      </c>
      <c r="H1292">
        <v>576</v>
      </c>
    </row>
    <row r="1293" spans="1:8">
      <c r="A1293">
        <v>25229487</v>
      </c>
      <c r="B1293">
        <v>25229487</v>
      </c>
      <c r="C1293">
        <f t="shared" si="20"/>
        <v>25.229486999999999</v>
      </c>
      <c r="D1293" t="s">
        <v>9</v>
      </c>
      <c r="E1293" t="s">
        <v>7</v>
      </c>
      <c r="F1293" t="s">
        <v>7</v>
      </c>
      <c r="G1293">
        <v>986</v>
      </c>
      <c r="H1293">
        <v>578</v>
      </c>
    </row>
    <row r="1294" spans="1:8">
      <c r="A1294">
        <v>25239474</v>
      </c>
      <c r="B1294">
        <v>25239474</v>
      </c>
      <c r="C1294">
        <f t="shared" si="20"/>
        <v>25.239474000000001</v>
      </c>
      <c r="D1294" t="s">
        <v>9</v>
      </c>
      <c r="E1294" t="s">
        <v>7</v>
      </c>
      <c r="F1294" t="s">
        <v>7</v>
      </c>
      <c r="G1294">
        <v>983</v>
      </c>
      <c r="H1294">
        <v>581</v>
      </c>
    </row>
    <row r="1295" spans="1:8">
      <c r="A1295">
        <v>25249540</v>
      </c>
      <c r="B1295">
        <v>25249540</v>
      </c>
      <c r="C1295">
        <f t="shared" si="20"/>
        <v>25.24954</v>
      </c>
      <c r="D1295" t="s">
        <v>9</v>
      </c>
      <c r="E1295" t="s">
        <v>7</v>
      </c>
      <c r="F1295" t="s">
        <v>7</v>
      </c>
      <c r="G1295">
        <v>984</v>
      </c>
      <c r="H1295">
        <v>582</v>
      </c>
    </row>
    <row r="1296" spans="1:8">
      <c r="A1296">
        <v>25259565</v>
      </c>
      <c r="B1296">
        <v>25259565</v>
      </c>
      <c r="C1296">
        <f t="shared" si="20"/>
        <v>25.259564999999998</v>
      </c>
      <c r="D1296" t="s">
        <v>9</v>
      </c>
      <c r="E1296" t="s">
        <v>7</v>
      </c>
      <c r="F1296" t="s">
        <v>7</v>
      </c>
      <c r="G1296">
        <v>983</v>
      </c>
      <c r="H1296">
        <v>582</v>
      </c>
    </row>
    <row r="1297" spans="1:8">
      <c r="A1297">
        <v>25269560</v>
      </c>
      <c r="B1297">
        <v>25269560</v>
      </c>
      <c r="C1297">
        <f t="shared" si="20"/>
        <v>25.269559999999998</v>
      </c>
      <c r="D1297" t="s">
        <v>9</v>
      </c>
      <c r="E1297" t="s">
        <v>7</v>
      </c>
      <c r="F1297" t="s">
        <v>7</v>
      </c>
      <c r="G1297">
        <v>981</v>
      </c>
      <c r="H1297">
        <v>584</v>
      </c>
    </row>
    <row r="1298" spans="1:8">
      <c r="A1298">
        <v>25279547</v>
      </c>
      <c r="B1298">
        <v>25279547</v>
      </c>
      <c r="C1298">
        <f t="shared" si="20"/>
        <v>25.279547000000001</v>
      </c>
      <c r="D1298" t="s">
        <v>9</v>
      </c>
      <c r="E1298" t="s">
        <v>7</v>
      </c>
      <c r="F1298" t="s">
        <v>7</v>
      </c>
      <c r="G1298">
        <v>980</v>
      </c>
      <c r="H1298">
        <v>585</v>
      </c>
    </row>
    <row r="1299" spans="1:8">
      <c r="A1299">
        <v>25289613</v>
      </c>
      <c r="B1299">
        <v>25289613</v>
      </c>
      <c r="C1299">
        <f t="shared" si="20"/>
        <v>25.289612999999999</v>
      </c>
      <c r="D1299" t="s">
        <v>9</v>
      </c>
      <c r="E1299" t="s">
        <v>7</v>
      </c>
      <c r="F1299" t="s">
        <v>7</v>
      </c>
      <c r="G1299">
        <v>981</v>
      </c>
      <c r="H1299">
        <v>585</v>
      </c>
    </row>
    <row r="1300" spans="1:8">
      <c r="A1300">
        <v>25299637</v>
      </c>
      <c r="B1300">
        <v>25299637</v>
      </c>
      <c r="C1300">
        <f t="shared" si="20"/>
        <v>25.299637000000001</v>
      </c>
      <c r="D1300" t="s">
        <v>9</v>
      </c>
      <c r="E1300" t="s">
        <v>7</v>
      </c>
      <c r="F1300" t="s">
        <v>7</v>
      </c>
      <c r="G1300">
        <v>982</v>
      </c>
      <c r="H1300">
        <v>585</v>
      </c>
    </row>
    <row r="1301" spans="1:8">
      <c r="A1301">
        <v>25309632</v>
      </c>
      <c r="B1301">
        <v>25309632</v>
      </c>
      <c r="C1301">
        <f t="shared" si="20"/>
        <v>25.309632000000001</v>
      </c>
      <c r="D1301" t="s">
        <v>9</v>
      </c>
      <c r="E1301" t="s">
        <v>7</v>
      </c>
      <c r="F1301" t="s">
        <v>7</v>
      </c>
      <c r="G1301">
        <v>982</v>
      </c>
      <c r="H1301">
        <v>585</v>
      </c>
    </row>
    <row r="1302" spans="1:8">
      <c r="A1302">
        <v>25319619</v>
      </c>
      <c r="B1302">
        <v>25319619</v>
      </c>
      <c r="C1302">
        <f t="shared" si="20"/>
        <v>25.319618999999999</v>
      </c>
      <c r="D1302" t="s">
        <v>9</v>
      </c>
      <c r="E1302" t="s">
        <v>7</v>
      </c>
      <c r="F1302" t="s">
        <v>7</v>
      </c>
      <c r="G1302">
        <v>982</v>
      </c>
      <c r="H1302">
        <v>586</v>
      </c>
    </row>
    <row r="1303" spans="1:8">
      <c r="A1303">
        <v>25329685</v>
      </c>
      <c r="B1303">
        <v>25329685</v>
      </c>
      <c r="C1303">
        <f t="shared" si="20"/>
        <v>25.329685000000001</v>
      </c>
      <c r="D1303" t="s">
        <v>9</v>
      </c>
      <c r="E1303" t="s">
        <v>7</v>
      </c>
      <c r="F1303" t="s">
        <v>7</v>
      </c>
      <c r="G1303">
        <v>983</v>
      </c>
      <c r="H1303">
        <v>586</v>
      </c>
    </row>
    <row r="1304" spans="1:8">
      <c r="A1304">
        <v>25339710</v>
      </c>
      <c r="B1304">
        <v>25339710</v>
      </c>
      <c r="C1304">
        <f t="shared" si="20"/>
        <v>25.33971</v>
      </c>
      <c r="D1304" t="s">
        <v>9</v>
      </c>
      <c r="E1304" t="s">
        <v>7</v>
      </c>
      <c r="F1304" t="s">
        <v>7</v>
      </c>
      <c r="G1304">
        <v>983</v>
      </c>
      <c r="H1304">
        <v>587</v>
      </c>
    </row>
    <row r="1305" spans="1:8">
      <c r="A1305">
        <v>25349706</v>
      </c>
      <c r="B1305">
        <v>25349706</v>
      </c>
      <c r="C1305">
        <f t="shared" si="20"/>
        <v>25.349706000000001</v>
      </c>
      <c r="D1305" t="s">
        <v>9</v>
      </c>
      <c r="E1305" t="s">
        <v>7</v>
      </c>
      <c r="F1305" t="s">
        <v>7</v>
      </c>
      <c r="G1305">
        <v>983</v>
      </c>
      <c r="H1305">
        <v>587</v>
      </c>
    </row>
    <row r="1306" spans="1:8">
      <c r="A1306">
        <v>25359691</v>
      </c>
      <c r="B1306">
        <v>25359691</v>
      </c>
      <c r="C1306">
        <f t="shared" si="20"/>
        <v>25.359691000000002</v>
      </c>
      <c r="D1306" t="s">
        <v>9</v>
      </c>
      <c r="E1306" t="s">
        <v>7</v>
      </c>
      <c r="F1306" t="s">
        <v>7</v>
      </c>
      <c r="G1306">
        <v>984</v>
      </c>
      <c r="H1306">
        <v>587</v>
      </c>
    </row>
    <row r="1307" spans="1:8">
      <c r="A1307">
        <v>25369757</v>
      </c>
      <c r="B1307">
        <v>25369757</v>
      </c>
      <c r="C1307">
        <f t="shared" si="20"/>
        <v>25.369757</v>
      </c>
      <c r="D1307" t="s">
        <v>9</v>
      </c>
      <c r="E1307" t="s">
        <v>7</v>
      </c>
      <c r="F1307" t="s">
        <v>7</v>
      </c>
      <c r="G1307">
        <v>983</v>
      </c>
      <c r="H1307">
        <v>588</v>
      </c>
    </row>
    <row r="1308" spans="1:8">
      <c r="A1308">
        <v>25379782</v>
      </c>
      <c r="B1308">
        <v>25379782</v>
      </c>
      <c r="C1308">
        <f t="shared" si="20"/>
        <v>25.379781999999999</v>
      </c>
      <c r="D1308" t="s">
        <v>9</v>
      </c>
      <c r="E1308" t="s">
        <v>7</v>
      </c>
      <c r="F1308" t="s">
        <v>7</v>
      </c>
      <c r="G1308">
        <v>983</v>
      </c>
      <c r="H1308">
        <v>587</v>
      </c>
    </row>
    <row r="1309" spans="1:8">
      <c r="A1309">
        <v>25389777</v>
      </c>
      <c r="B1309">
        <v>25389777</v>
      </c>
      <c r="C1309">
        <f t="shared" si="20"/>
        <v>25.389776999999999</v>
      </c>
      <c r="D1309" t="s">
        <v>9</v>
      </c>
      <c r="E1309" t="s">
        <v>7</v>
      </c>
      <c r="F1309" t="s">
        <v>7</v>
      </c>
      <c r="G1309">
        <v>984</v>
      </c>
      <c r="H1309">
        <v>586</v>
      </c>
    </row>
    <row r="1310" spans="1:8">
      <c r="A1310">
        <v>25399764</v>
      </c>
      <c r="B1310">
        <v>25399764</v>
      </c>
      <c r="C1310">
        <f t="shared" si="20"/>
        <v>25.399764000000001</v>
      </c>
      <c r="D1310" t="s">
        <v>9</v>
      </c>
      <c r="E1310" t="s">
        <v>7</v>
      </c>
      <c r="F1310" t="s">
        <v>7</v>
      </c>
      <c r="G1310">
        <v>984</v>
      </c>
      <c r="H1310">
        <v>586</v>
      </c>
    </row>
    <row r="1311" spans="1:8">
      <c r="A1311">
        <v>25409831</v>
      </c>
      <c r="B1311">
        <v>25409831</v>
      </c>
      <c r="C1311">
        <f t="shared" si="20"/>
        <v>25.409831000000001</v>
      </c>
      <c r="D1311" t="s">
        <v>9</v>
      </c>
      <c r="E1311" t="s">
        <v>7</v>
      </c>
      <c r="F1311" t="s">
        <v>7</v>
      </c>
      <c r="G1311">
        <v>985</v>
      </c>
      <c r="H1311">
        <v>587</v>
      </c>
    </row>
    <row r="1312" spans="1:8">
      <c r="A1312">
        <v>25419855</v>
      </c>
      <c r="B1312">
        <v>25419855</v>
      </c>
      <c r="C1312">
        <f t="shared" si="20"/>
        <v>25.419854999999998</v>
      </c>
      <c r="D1312" t="s">
        <v>9</v>
      </c>
      <c r="E1312" t="s">
        <v>7</v>
      </c>
      <c r="F1312" t="s">
        <v>7</v>
      </c>
      <c r="G1312">
        <v>985</v>
      </c>
      <c r="H1312">
        <v>587</v>
      </c>
    </row>
    <row r="1313" spans="1:8">
      <c r="A1313">
        <v>25429850</v>
      </c>
      <c r="B1313">
        <v>25429850</v>
      </c>
      <c r="C1313">
        <f t="shared" si="20"/>
        <v>25.429849999999998</v>
      </c>
      <c r="D1313" t="s">
        <v>9</v>
      </c>
      <c r="E1313" t="s">
        <v>7</v>
      </c>
      <c r="F1313" t="s">
        <v>7</v>
      </c>
      <c r="G1313">
        <v>985</v>
      </c>
      <c r="H1313">
        <v>587</v>
      </c>
    </row>
    <row r="1314" spans="1:8">
      <c r="A1314">
        <v>25439836</v>
      </c>
      <c r="B1314">
        <v>25439836</v>
      </c>
      <c r="C1314">
        <f t="shared" si="20"/>
        <v>25.439836</v>
      </c>
      <c r="D1314" t="s">
        <v>9</v>
      </c>
      <c r="E1314" t="s">
        <v>7</v>
      </c>
      <c r="F1314" t="s">
        <v>7</v>
      </c>
      <c r="G1314">
        <v>984</v>
      </c>
      <c r="H1314">
        <v>587</v>
      </c>
    </row>
    <row r="1315" spans="1:8">
      <c r="A1315">
        <v>25449903</v>
      </c>
      <c r="B1315">
        <v>25449903</v>
      </c>
      <c r="C1315">
        <f t="shared" si="20"/>
        <v>25.449902999999999</v>
      </c>
      <c r="D1315" t="s">
        <v>9</v>
      </c>
      <c r="E1315" t="s">
        <v>7</v>
      </c>
      <c r="F1315" t="s">
        <v>7</v>
      </c>
      <c r="G1315">
        <v>984</v>
      </c>
      <c r="H1315">
        <v>588</v>
      </c>
    </row>
    <row r="1316" spans="1:8">
      <c r="A1316">
        <v>25459927</v>
      </c>
      <c r="B1316">
        <v>25459927</v>
      </c>
      <c r="C1316">
        <f t="shared" si="20"/>
        <v>25.459927</v>
      </c>
      <c r="D1316" t="s">
        <v>9</v>
      </c>
      <c r="E1316" t="s">
        <v>7</v>
      </c>
      <c r="F1316" t="s">
        <v>7</v>
      </c>
      <c r="G1316">
        <v>985</v>
      </c>
      <c r="H1316">
        <v>588</v>
      </c>
    </row>
    <row r="1317" spans="1:8">
      <c r="A1317">
        <v>25469923</v>
      </c>
      <c r="B1317">
        <v>25469923</v>
      </c>
      <c r="C1317">
        <f t="shared" si="20"/>
        <v>25.469923000000001</v>
      </c>
      <c r="D1317" t="s">
        <v>9</v>
      </c>
      <c r="E1317" t="s">
        <v>7</v>
      </c>
      <c r="F1317" t="s">
        <v>7</v>
      </c>
      <c r="G1317">
        <v>985</v>
      </c>
      <c r="H1317">
        <v>588</v>
      </c>
    </row>
    <row r="1318" spans="1:8">
      <c r="A1318">
        <v>25479909</v>
      </c>
      <c r="B1318">
        <v>25479909</v>
      </c>
      <c r="C1318">
        <f t="shared" si="20"/>
        <v>25.479908999999999</v>
      </c>
      <c r="D1318" t="s">
        <v>9</v>
      </c>
      <c r="E1318" t="s">
        <v>7</v>
      </c>
      <c r="F1318" t="s">
        <v>7</v>
      </c>
      <c r="G1318">
        <v>984</v>
      </c>
      <c r="H1318">
        <v>586</v>
      </c>
    </row>
    <row r="1319" spans="1:8">
      <c r="A1319">
        <v>25489975</v>
      </c>
      <c r="B1319">
        <v>25489975</v>
      </c>
      <c r="C1319">
        <f t="shared" si="20"/>
        <v>25.489975000000001</v>
      </c>
      <c r="D1319" t="s">
        <v>9</v>
      </c>
      <c r="E1319" t="s">
        <v>7</v>
      </c>
      <c r="F1319" t="s">
        <v>7</v>
      </c>
      <c r="G1319">
        <v>985</v>
      </c>
      <c r="H1319">
        <v>584</v>
      </c>
    </row>
    <row r="1320" spans="1:8">
      <c r="A1320">
        <v>25500000</v>
      </c>
      <c r="B1320">
        <v>25500000</v>
      </c>
      <c r="C1320">
        <f t="shared" si="20"/>
        <v>25.5</v>
      </c>
      <c r="D1320" t="s">
        <v>9</v>
      </c>
      <c r="E1320" t="s">
        <v>7</v>
      </c>
      <c r="F1320" t="s">
        <v>7</v>
      </c>
      <c r="G1320">
        <v>986</v>
      </c>
      <c r="H1320">
        <v>585</v>
      </c>
    </row>
    <row r="1321" spans="1:8">
      <c r="A1321">
        <v>25509995</v>
      </c>
      <c r="B1321">
        <v>25509995</v>
      </c>
      <c r="C1321">
        <f t="shared" si="20"/>
        <v>25.509995</v>
      </c>
      <c r="D1321" t="s">
        <v>9</v>
      </c>
      <c r="E1321" t="s">
        <v>7</v>
      </c>
      <c r="F1321" t="s">
        <v>7</v>
      </c>
      <c r="G1321">
        <v>986</v>
      </c>
      <c r="H1321">
        <v>584</v>
      </c>
    </row>
    <row r="1322" spans="1:8">
      <c r="A1322">
        <v>25519982</v>
      </c>
      <c r="B1322">
        <v>25519982</v>
      </c>
      <c r="C1322">
        <f t="shared" si="20"/>
        <v>25.519981999999999</v>
      </c>
      <c r="D1322" t="s">
        <v>9</v>
      </c>
      <c r="E1322" t="s">
        <v>7</v>
      </c>
      <c r="F1322" t="s">
        <v>7</v>
      </c>
      <c r="G1322">
        <v>986</v>
      </c>
      <c r="H1322">
        <v>583</v>
      </c>
    </row>
    <row r="1323" spans="1:8">
      <c r="A1323">
        <v>25530048</v>
      </c>
      <c r="B1323">
        <v>25530048</v>
      </c>
      <c r="C1323">
        <f t="shared" si="20"/>
        <v>25.530048000000001</v>
      </c>
      <c r="D1323" t="s">
        <v>9</v>
      </c>
      <c r="E1323" t="s">
        <v>7</v>
      </c>
      <c r="F1323" t="s">
        <v>7</v>
      </c>
      <c r="G1323">
        <v>987</v>
      </c>
      <c r="H1323">
        <v>585</v>
      </c>
    </row>
    <row r="1324" spans="1:8">
      <c r="A1324">
        <v>25540072</v>
      </c>
      <c r="B1324">
        <v>25540072</v>
      </c>
      <c r="C1324">
        <f t="shared" si="20"/>
        <v>25.540071999999999</v>
      </c>
      <c r="D1324" t="s">
        <v>9</v>
      </c>
      <c r="E1324" t="s">
        <v>7</v>
      </c>
      <c r="F1324" t="s">
        <v>7</v>
      </c>
      <c r="G1324">
        <v>986</v>
      </c>
      <c r="H1324">
        <v>585</v>
      </c>
    </row>
    <row r="1325" spans="1:8">
      <c r="A1325">
        <v>25550068</v>
      </c>
      <c r="B1325">
        <v>25550068</v>
      </c>
      <c r="C1325">
        <f t="shared" si="20"/>
        <v>25.550068</v>
      </c>
      <c r="D1325" t="s">
        <v>9</v>
      </c>
      <c r="E1325" t="s">
        <v>7</v>
      </c>
      <c r="F1325" t="s">
        <v>7</v>
      </c>
      <c r="G1325">
        <v>986</v>
      </c>
      <c r="H1325">
        <v>585</v>
      </c>
    </row>
    <row r="1326" spans="1:8">
      <c r="A1326">
        <v>25560054</v>
      </c>
      <c r="B1326">
        <v>25560054</v>
      </c>
      <c r="C1326">
        <f t="shared" si="20"/>
        <v>25.560054000000001</v>
      </c>
      <c r="D1326" t="s">
        <v>9</v>
      </c>
      <c r="E1326" t="s">
        <v>7</v>
      </c>
      <c r="F1326" t="s">
        <v>7</v>
      </c>
      <c r="G1326">
        <v>987</v>
      </c>
      <c r="H1326">
        <v>585</v>
      </c>
    </row>
    <row r="1327" spans="1:8">
      <c r="A1327">
        <v>25570121</v>
      </c>
      <c r="B1327">
        <v>25570121</v>
      </c>
      <c r="C1327">
        <f t="shared" si="20"/>
        <v>25.570121</v>
      </c>
      <c r="D1327" t="s">
        <v>9</v>
      </c>
      <c r="E1327" t="s">
        <v>7</v>
      </c>
      <c r="F1327" t="s">
        <v>7</v>
      </c>
      <c r="G1327">
        <v>987</v>
      </c>
      <c r="H1327">
        <v>585</v>
      </c>
    </row>
    <row r="1328" spans="1:8">
      <c r="A1328">
        <v>25580144</v>
      </c>
      <c r="B1328">
        <v>25580144</v>
      </c>
      <c r="C1328">
        <f t="shared" si="20"/>
        <v>25.580144000000001</v>
      </c>
      <c r="D1328" t="s">
        <v>9</v>
      </c>
      <c r="E1328" t="s">
        <v>7</v>
      </c>
      <c r="F1328" t="s">
        <v>7</v>
      </c>
      <c r="G1328">
        <v>987</v>
      </c>
      <c r="H1328">
        <v>586</v>
      </c>
    </row>
    <row r="1329" spans="1:8">
      <c r="A1329">
        <v>25590140</v>
      </c>
      <c r="B1329">
        <v>25590140</v>
      </c>
      <c r="C1329">
        <f t="shared" si="20"/>
        <v>25.590140000000002</v>
      </c>
      <c r="D1329" t="s">
        <v>9</v>
      </c>
      <c r="E1329" t="s">
        <v>7</v>
      </c>
      <c r="F1329" t="s">
        <v>7</v>
      </c>
      <c r="G1329">
        <v>987</v>
      </c>
      <c r="H1329">
        <v>586</v>
      </c>
    </row>
    <row r="1330" spans="1:8">
      <c r="A1330">
        <v>25600127</v>
      </c>
      <c r="B1330">
        <v>25600127</v>
      </c>
      <c r="C1330">
        <f t="shared" si="20"/>
        <v>25.600127000000001</v>
      </c>
      <c r="D1330" t="s">
        <v>9</v>
      </c>
      <c r="E1330" t="s">
        <v>7</v>
      </c>
      <c r="F1330" t="s">
        <v>7</v>
      </c>
      <c r="G1330">
        <v>987</v>
      </c>
      <c r="H1330">
        <v>586</v>
      </c>
    </row>
    <row r="1331" spans="1:8">
      <c r="A1331">
        <v>25610192</v>
      </c>
      <c r="B1331">
        <v>25610192</v>
      </c>
      <c r="C1331">
        <f t="shared" si="20"/>
        <v>25.610192000000001</v>
      </c>
      <c r="D1331" t="s">
        <v>9</v>
      </c>
      <c r="E1331" t="s">
        <v>7</v>
      </c>
      <c r="F1331" t="s">
        <v>7</v>
      </c>
      <c r="G1331">
        <v>987</v>
      </c>
      <c r="H1331">
        <v>586</v>
      </c>
    </row>
    <row r="1332" spans="1:8">
      <c r="A1332">
        <v>25620217</v>
      </c>
      <c r="B1332">
        <v>25620217</v>
      </c>
      <c r="C1332">
        <f t="shared" si="20"/>
        <v>25.620217</v>
      </c>
      <c r="D1332" t="s">
        <v>9</v>
      </c>
      <c r="E1332" t="s">
        <v>7</v>
      </c>
      <c r="F1332" t="s">
        <v>7</v>
      </c>
      <c r="G1332">
        <v>987</v>
      </c>
      <c r="H1332">
        <v>587</v>
      </c>
    </row>
    <row r="1333" spans="1:8">
      <c r="A1333">
        <v>25630213</v>
      </c>
      <c r="B1333">
        <v>25630213</v>
      </c>
      <c r="C1333">
        <f t="shared" si="20"/>
        <v>25.630213000000001</v>
      </c>
      <c r="D1333" t="s">
        <v>9</v>
      </c>
      <c r="E1333" t="s">
        <v>7</v>
      </c>
      <c r="F1333" t="s">
        <v>7</v>
      </c>
      <c r="G1333">
        <v>987</v>
      </c>
      <c r="H1333">
        <v>587</v>
      </c>
    </row>
    <row r="1334" spans="1:8">
      <c r="A1334">
        <v>25640199</v>
      </c>
      <c r="B1334">
        <v>25640199</v>
      </c>
      <c r="C1334">
        <f t="shared" si="20"/>
        <v>25.640198999999999</v>
      </c>
      <c r="D1334" t="s">
        <v>9</v>
      </c>
      <c r="E1334" t="s">
        <v>7</v>
      </c>
      <c r="F1334" t="s">
        <v>7</v>
      </c>
      <c r="G1334">
        <v>987</v>
      </c>
      <c r="H1334">
        <v>588</v>
      </c>
    </row>
    <row r="1335" spans="1:8">
      <c r="A1335">
        <v>25650265</v>
      </c>
      <c r="B1335">
        <v>25650265</v>
      </c>
      <c r="C1335">
        <f t="shared" si="20"/>
        <v>25.650265000000001</v>
      </c>
      <c r="D1335" t="s">
        <v>9</v>
      </c>
      <c r="E1335" t="s">
        <v>7</v>
      </c>
      <c r="F1335" t="s">
        <v>7</v>
      </c>
      <c r="G1335">
        <v>987</v>
      </c>
      <c r="H1335">
        <v>587</v>
      </c>
    </row>
    <row r="1336" spans="1:8">
      <c r="A1336">
        <v>25660289</v>
      </c>
      <c r="B1336">
        <v>25660289</v>
      </c>
      <c r="C1336">
        <f t="shared" si="20"/>
        <v>25.660288999999999</v>
      </c>
      <c r="D1336" t="s">
        <v>9</v>
      </c>
      <c r="E1336" t="s">
        <v>7</v>
      </c>
      <c r="F1336" t="s">
        <v>7</v>
      </c>
      <c r="G1336">
        <v>988</v>
      </c>
      <c r="H1336">
        <v>586</v>
      </c>
    </row>
    <row r="1337" spans="1:8">
      <c r="A1337">
        <v>25670285</v>
      </c>
      <c r="B1337">
        <v>25670285</v>
      </c>
      <c r="C1337">
        <f t="shared" si="20"/>
        <v>25.670285</v>
      </c>
      <c r="D1337" t="s">
        <v>9</v>
      </c>
      <c r="E1337" t="s">
        <v>7</v>
      </c>
      <c r="F1337" t="s">
        <v>7</v>
      </c>
      <c r="G1337">
        <v>988</v>
      </c>
      <c r="H1337">
        <v>587</v>
      </c>
    </row>
    <row r="1338" spans="1:8">
      <c r="A1338">
        <v>25680272</v>
      </c>
      <c r="B1338">
        <v>25680272</v>
      </c>
      <c r="C1338">
        <f t="shared" si="20"/>
        <v>25.680271999999999</v>
      </c>
      <c r="D1338" t="s">
        <v>9</v>
      </c>
      <c r="E1338" t="s">
        <v>7</v>
      </c>
      <c r="F1338" t="s">
        <v>7</v>
      </c>
      <c r="G1338">
        <v>988</v>
      </c>
      <c r="H1338">
        <v>588</v>
      </c>
    </row>
    <row r="1339" spans="1:8">
      <c r="A1339">
        <v>25690337</v>
      </c>
      <c r="B1339">
        <v>25690337</v>
      </c>
      <c r="C1339">
        <f t="shared" si="20"/>
        <v>25.690337</v>
      </c>
      <c r="D1339" t="s">
        <v>9</v>
      </c>
      <c r="E1339" t="s">
        <v>7</v>
      </c>
      <c r="F1339" t="s">
        <v>7</v>
      </c>
      <c r="G1339">
        <v>989</v>
      </c>
      <c r="H1339">
        <v>588</v>
      </c>
    </row>
    <row r="1340" spans="1:8">
      <c r="A1340">
        <v>25700362</v>
      </c>
      <c r="B1340">
        <v>25700362</v>
      </c>
      <c r="C1340">
        <f t="shared" si="20"/>
        <v>25.700361999999998</v>
      </c>
      <c r="D1340" t="s">
        <v>9</v>
      </c>
      <c r="E1340" t="s">
        <v>7</v>
      </c>
      <c r="F1340" t="s">
        <v>7</v>
      </c>
      <c r="G1340">
        <v>989</v>
      </c>
      <c r="H1340">
        <v>588</v>
      </c>
    </row>
    <row r="1341" spans="1:8">
      <c r="A1341">
        <v>25710358</v>
      </c>
      <c r="B1341">
        <v>25710358</v>
      </c>
      <c r="C1341">
        <f t="shared" si="20"/>
        <v>25.710357999999999</v>
      </c>
      <c r="D1341" t="s">
        <v>9</v>
      </c>
      <c r="E1341" t="s">
        <v>7</v>
      </c>
      <c r="F1341" t="s">
        <v>7</v>
      </c>
      <c r="G1341">
        <v>989</v>
      </c>
      <c r="H1341">
        <v>588</v>
      </c>
    </row>
    <row r="1342" spans="1:8">
      <c r="A1342">
        <v>25720344</v>
      </c>
      <c r="B1342">
        <v>25720344</v>
      </c>
      <c r="C1342">
        <f t="shared" si="20"/>
        <v>25.720344000000001</v>
      </c>
      <c r="D1342" t="s">
        <v>9</v>
      </c>
      <c r="E1342" t="s">
        <v>7</v>
      </c>
      <c r="F1342" t="s">
        <v>7</v>
      </c>
      <c r="G1342">
        <v>989</v>
      </c>
      <c r="H1342">
        <v>588</v>
      </c>
    </row>
    <row r="1343" spans="1:8">
      <c r="A1343">
        <v>25730410</v>
      </c>
      <c r="B1343">
        <v>25730410</v>
      </c>
      <c r="C1343">
        <f t="shared" si="20"/>
        <v>25.730409999999999</v>
      </c>
      <c r="D1343" t="s">
        <v>9</v>
      </c>
      <c r="E1343" t="s">
        <v>7</v>
      </c>
      <c r="F1343" t="s">
        <v>7</v>
      </c>
      <c r="G1343">
        <v>989</v>
      </c>
      <c r="H1343">
        <v>589</v>
      </c>
    </row>
    <row r="1344" spans="1:8">
      <c r="A1344">
        <v>25740435</v>
      </c>
      <c r="B1344">
        <v>25740435</v>
      </c>
      <c r="C1344">
        <f t="shared" si="20"/>
        <v>25.740435000000002</v>
      </c>
      <c r="D1344" t="s">
        <v>9</v>
      </c>
      <c r="E1344" t="s">
        <v>7</v>
      </c>
      <c r="F1344" t="s">
        <v>7</v>
      </c>
      <c r="G1344">
        <v>989</v>
      </c>
      <c r="H1344">
        <v>589</v>
      </c>
    </row>
    <row r="1345" spans="1:8">
      <c r="A1345">
        <v>25750430</v>
      </c>
      <c r="B1345">
        <v>25750430</v>
      </c>
      <c r="C1345">
        <f t="shared" si="20"/>
        <v>25.750430000000001</v>
      </c>
      <c r="D1345" t="s">
        <v>9</v>
      </c>
      <c r="E1345" t="s">
        <v>7</v>
      </c>
      <c r="F1345" t="s">
        <v>7</v>
      </c>
      <c r="G1345">
        <v>989</v>
      </c>
      <c r="H1345">
        <v>590</v>
      </c>
    </row>
    <row r="1346" spans="1:8">
      <c r="A1346">
        <v>25760416</v>
      </c>
      <c r="B1346">
        <v>25760416</v>
      </c>
      <c r="C1346">
        <f t="shared" si="20"/>
        <v>25.760415999999999</v>
      </c>
      <c r="D1346" t="s">
        <v>9</v>
      </c>
      <c r="E1346" t="s">
        <v>7</v>
      </c>
      <c r="F1346" t="s">
        <v>7</v>
      </c>
      <c r="G1346">
        <v>990</v>
      </c>
      <c r="H1346">
        <v>590</v>
      </c>
    </row>
    <row r="1347" spans="1:8">
      <c r="A1347">
        <v>25770483</v>
      </c>
      <c r="B1347">
        <v>25770483</v>
      </c>
      <c r="C1347">
        <f t="shared" ref="C1347:C1410" si="21">B1347/1000000</f>
        <v>25.770482999999999</v>
      </c>
      <c r="D1347" t="s">
        <v>9</v>
      </c>
      <c r="E1347" t="s">
        <v>7</v>
      </c>
      <c r="F1347" t="s">
        <v>7</v>
      </c>
      <c r="G1347">
        <v>990</v>
      </c>
      <c r="H1347">
        <v>590</v>
      </c>
    </row>
    <row r="1348" spans="1:8">
      <c r="A1348">
        <v>25780507</v>
      </c>
      <c r="B1348">
        <v>25780507</v>
      </c>
      <c r="C1348">
        <f t="shared" si="21"/>
        <v>25.780507</v>
      </c>
      <c r="D1348" t="s">
        <v>9</v>
      </c>
      <c r="E1348" t="s">
        <v>7</v>
      </c>
      <c r="F1348" t="s">
        <v>7</v>
      </c>
      <c r="G1348">
        <v>990</v>
      </c>
      <c r="H1348">
        <v>590</v>
      </c>
    </row>
    <row r="1349" spans="1:8">
      <c r="A1349">
        <v>25790502</v>
      </c>
      <c r="B1349">
        <v>25790502</v>
      </c>
      <c r="C1349">
        <f t="shared" si="21"/>
        <v>25.790502</v>
      </c>
      <c r="D1349" t="s">
        <v>9</v>
      </c>
      <c r="E1349" t="s">
        <v>7</v>
      </c>
      <c r="F1349" t="s">
        <v>7</v>
      </c>
      <c r="G1349">
        <v>989</v>
      </c>
      <c r="H1349">
        <v>591</v>
      </c>
    </row>
    <row r="1350" spans="1:8">
      <c r="A1350">
        <v>25800489</v>
      </c>
      <c r="B1350">
        <v>25800489</v>
      </c>
      <c r="C1350">
        <f t="shared" si="21"/>
        <v>25.800488999999999</v>
      </c>
      <c r="D1350" t="s">
        <v>9</v>
      </c>
      <c r="E1350" t="s">
        <v>7</v>
      </c>
      <c r="F1350" t="s">
        <v>7</v>
      </c>
      <c r="G1350">
        <v>989</v>
      </c>
      <c r="H1350">
        <v>591</v>
      </c>
    </row>
    <row r="1351" spans="1:8">
      <c r="A1351">
        <v>25810555</v>
      </c>
      <c r="B1351">
        <v>25810555</v>
      </c>
      <c r="C1351">
        <f t="shared" si="21"/>
        <v>25.810555000000001</v>
      </c>
      <c r="D1351" t="s">
        <v>9</v>
      </c>
      <c r="E1351" t="s">
        <v>7</v>
      </c>
      <c r="F1351" t="s">
        <v>7</v>
      </c>
      <c r="G1351">
        <v>989</v>
      </c>
      <c r="H1351">
        <v>592</v>
      </c>
    </row>
    <row r="1352" spans="1:8">
      <c r="A1352">
        <v>25820580</v>
      </c>
      <c r="B1352">
        <v>25820580</v>
      </c>
      <c r="C1352">
        <f t="shared" si="21"/>
        <v>25.82058</v>
      </c>
      <c r="D1352" t="s">
        <v>9</v>
      </c>
      <c r="E1352" t="s">
        <v>7</v>
      </c>
      <c r="F1352" t="s">
        <v>7</v>
      </c>
      <c r="G1352">
        <v>989</v>
      </c>
      <c r="H1352">
        <v>592</v>
      </c>
    </row>
    <row r="1353" spans="1:8">
      <c r="A1353">
        <v>25830575</v>
      </c>
      <c r="B1353">
        <v>25830575</v>
      </c>
      <c r="C1353">
        <f t="shared" si="21"/>
        <v>25.830575</v>
      </c>
      <c r="D1353" t="s">
        <v>9</v>
      </c>
      <c r="E1353" t="s">
        <v>7</v>
      </c>
      <c r="F1353" t="s">
        <v>7</v>
      </c>
      <c r="G1353">
        <v>989</v>
      </c>
      <c r="H1353">
        <v>591</v>
      </c>
    </row>
    <row r="1354" spans="1:8">
      <c r="A1354">
        <v>25840561</v>
      </c>
      <c r="B1354">
        <v>25840561</v>
      </c>
      <c r="C1354">
        <f t="shared" si="21"/>
        <v>25.840561000000001</v>
      </c>
      <c r="D1354" t="s">
        <v>9</v>
      </c>
      <c r="E1354" t="s">
        <v>7</v>
      </c>
      <c r="F1354" t="s">
        <v>7</v>
      </c>
      <c r="G1354">
        <v>989</v>
      </c>
      <c r="H1354">
        <v>591</v>
      </c>
    </row>
    <row r="1355" spans="1:8">
      <c r="A1355">
        <v>25850627</v>
      </c>
      <c r="B1355">
        <v>25850627</v>
      </c>
      <c r="C1355">
        <f t="shared" si="21"/>
        <v>25.850626999999999</v>
      </c>
      <c r="D1355" t="s">
        <v>9</v>
      </c>
      <c r="E1355" t="s">
        <v>7</v>
      </c>
      <c r="F1355" t="s">
        <v>7</v>
      </c>
      <c r="G1355">
        <v>989</v>
      </c>
      <c r="H1355">
        <v>591</v>
      </c>
    </row>
    <row r="1356" spans="1:8">
      <c r="A1356">
        <v>25860652</v>
      </c>
      <c r="B1356">
        <v>25860652</v>
      </c>
      <c r="C1356">
        <f t="shared" si="21"/>
        <v>25.860652000000002</v>
      </c>
      <c r="D1356" t="s">
        <v>9</v>
      </c>
      <c r="E1356" t="s">
        <v>7</v>
      </c>
      <c r="F1356" t="s">
        <v>7</v>
      </c>
      <c r="G1356">
        <v>988</v>
      </c>
      <c r="H1356">
        <v>591</v>
      </c>
    </row>
    <row r="1357" spans="1:8">
      <c r="A1357">
        <v>25870648</v>
      </c>
      <c r="B1357">
        <v>25870648</v>
      </c>
      <c r="C1357">
        <f t="shared" si="21"/>
        <v>25.870647999999999</v>
      </c>
      <c r="D1357" t="s">
        <v>9</v>
      </c>
      <c r="E1357" t="s">
        <v>7</v>
      </c>
      <c r="F1357" t="s">
        <v>7</v>
      </c>
      <c r="G1357">
        <v>988</v>
      </c>
      <c r="H1357">
        <v>592</v>
      </c>
    </row>
    <row r="1358" spans="1:8">
      <c r="A1358">
        <v>25880634</v>
      </c>
      <c r="B1358">
        <v>25880634</v>
      </c>
      <c r="C1358">
        <f t="shared" si="21"/>
        <v>25.880634000000001</v>
      </c>
      <c r="D1358" t="s">
        <v>9</v>
      </c>
      <c r="E1358" t="s">
        <v>7</v>
      </c>
      <c r="F1358" t="s">
        <v>7</v>
      </c>
      <c r="G1358">
        <v>989</v>
      </c>
      <c r="H1358">
        <v>592</v>
      </c>
    </row>
    <row r="1359" spans="1:8">
      <c r="A1359">
        <v>25890701</v>
      </c>
      <c r="B1359">
        <v>25890701</v>
      </c>
      <c r="C1359">
        <f t="shared" si="21"/>
        <v>25.890701</v>
      </c>
      <c r="D1359" t="s">
        <v>9</v>
      </c>
      <c r="E1359" t="s">
        <v>7</v>
      </c>
      <c r="F1359" t="s">
        <v>7</v>
      </c>
      <c r="G1359">
        <v>989</v>
      </c>
      <c r="H1359">
        <v>591</v>
      </c>
    </row>
    <row r="1360" spans="1:8">
      <c r="A1360">
        <v>25900725</v>
      </c>
      <c r="B1360">
        <v>25900725</v>
      </c>
      <c r="C1360">
        <f t="shared" si="21"/>
        <v>25.900725000000001</v>
      </c>
      <c r="D1360" t="s">
        <v>9</v>
      </c>
      <c r="E1360" t="s">
        <v>7</v>
      </c>
      <c r="F1360" t="s">
        <v>7</v>
      </c>
      <c r="G1360">
        <v>989</v>
      </c>
      <c r="H1360">
        <v>591</v>
      </c>
    </row>
    <row r="1361" spans="1:8">
      <c r="A1361">
        <v>25910720</v>
      </c>
      <c r="B1361">
        <v>25910720</v>
      </c>
      <c r="C1361">
        <f t="shared" si="21"/>
        <v>25.910720000000001</v>
      </c>
      <c r="D1361" t="s">
        <v>9</v>
      </c>
      <c r="E1361" t="s">
        <v>7</v>
      </c>
      <c r="F1361" t="s">
        <v>7</v>
      </c>
      <c r="G1361">
        <v>990</v>
      </c>
      <c r="H1361">
        <v>591</v>
      </c>
    </row>
    <row r="1362" spans="1:8">
      <c r="A1362">
        <v>25920706</v>
      </c>
      <c r="B1362">
        <v>25920706</v>
      </c>
      <c r="C1362">
        <f t="shared" si="21"/>
        <v>25.920705999999999</v>
      </c>
      <c r="D1362" t="s">
        <v>9</v>
      </c>
      <c r="E1362" t="s">
        <v>7</v>
      </c>
      <c r="F1362" t="s">
        <v>7</v>
      </c>
      <c r="G1362">
        <v>990</v>
      </c>
      <c r="H1362">
        <v>591</v>
      </c>
    </row>
    <row r="1363" spans="1:8">
      <c r="A1363">
        <v>25930772</v>
      </c>
      <c r="B1363">
        <v>25930772</v>
      </c>
      <c r="C1363">
        <f t="shared" si="21"/>
        <v>25.930772000000001</v>
      </c>
      <c r="D1363" t="s">
        <v>9</v>
      </c>
      <c r="E1363" t="s">
        <v>7</v>
      </c>
      <c r="F1363" t="s">
        <v>7</v>
      </c>
      <c r="G1363">
        <v>990</v>
      </c>
      <c r="H1363">
        <v>591</v>
      </c>
    </row>
    <row r="1364" spans="1:8">
      <c r="A1364">
        <v>25940797</v>
      </c>
      <c r="B1364">
        <v>25940797</v>
      </c>
      <c r="C1364">
        <f t="shared" si="21"/>
        <v>25.940797</v>
      </c>
      <c r="D1364" t="s">
        <v>9</v>
      </c>
      <c r="E1364" t="s">
        <v>7</v>
      </c>
      <c r="F1364" t="s">
        <v>7</v>
      </c>
      <c r="G1364">
        <v>990</v>
      </c>
      <c r="H1364">
        <v>591</v>
      </c>
    </row>
    <row r="1365" spans="1:8">
      <c r="A1365">
        <v>25950792</v>
      </c>
      <c r="B1365">
        <v>25950792</v>
      </c>
      <c r="C1365">
        <f t="shared" si="21"/>
        <v>25.950792</v>
      </c>
      <c r="D1365" t="s">
        <v>9</v>
      </c>
      <c r="E1365" t="s">
        <v>7</v>
      </c>
      <c r="F1365" t="s">
        <v>7</v>
      </c>
      <c r="G1365">
        <v>990</v>
      </c>
      <c r="H1365">
        <v>591</v>
      </c>
    </row>
    <row r="1366" spans="1:8">
      <c r="A1366">
        <v>25960779</v>
      </c>
      <c r="B1366">
        <v>25960779</v>
      </c>
      <c r="C1366">
        <f t="shared" si="21"/>
        <v>25.960778999999999</v>
      </c>
      <c r="D1366" t="s">
        <v>9</v>
      </c>
      <c r="E1366" t="s">
        <v>7</v>
      </c>
      <c r="F1366" t="s">
        <v>7</v>
      </c>
      <c r="G1366">
        <v>990</v>
      </c>
      <c r="H1366">
        <v>591</v>
      </c>
    </row>
    <row r="1367" spans="1:8">
      <c r="A1367">
        <v>25970845</v>
      </c>
      <c r="B1367">
        <v>25970845</v>
      </c>
      <c r="C1367">
        <f t="shared" si="21"/>
        <v>25.970845000000001</v>
      </c>
      <c r="D1367" t="s">
        <v>9</v>
      </c>
      <c r="E1367" t="s">
        <v>7</v>
      </c>
      <c r="F1367" t="s">
        <v>7</v>
      </c>
      <c r="G1367">
        <v>991</v>
      </c>
      <c r="H1367">
        <v>591</v>
      </c>
    </row>
    <row r="1368" spans="1:8">
      <c r="A1368">
        <v>25980870</v>
      </c>
      <c r="B1368">
        <v>25980870</v>
      </c>
      <c r="C1368">
        <f t="shared" si="21"/>
        <v>25.980869999999999</v>
      </c>
      <c r="D1368" t="s">
        <v>9</v>
      </c>
      <c r="E1368" t="s">
        <v>7</v>
      </c>
      <c r="F1368" t="s">
        <v>7</v>
      </c>
      <c r="G1368">
        <v>991</v>
      </c>
      <c r="H1368">
        <v>591</v>
      </c>
    </row>
    <row r="1369" spans="1:8">
      <c r="A1369">
        <v>25990865</v>
      </c>
      <c r="B1369">
        <v>25990865</v>
      </c>
      <c r="C1369">
        <f t="shared" si="21"/>
        <v>25.990864999999999</v>
      </c>
      <c r="D1369" t="s">
        <v>9</v>
      </c>
      <c r="E1369" t="s">
        <v>7</v>
      </c>
      <c r="F1369" t="s">
        <v>7</v>
      </c>
      <c r="G1369">
        <v>992</v>
      </c>
      <c r="H1369">
        <v>591</v>
      </c>
    </row>
    <row r="1370" spans="1:8">
      <c r="A1370">
        <v>26000852</v>
      </c>
      <c r="B1370">
        <v>26000852</v>
      </c>
      <c r="C1370">
        <f t="shared" si="21"/>
        <v>26.000851999999998</v>
      </c>
      <c r="D1370" t="s">
        <v>9</v>
      </c>
      <c r="E1370" t="s">
        <v>7</v>
      </c>
      <c r="F1370" t="s">
        <v>7</v>
      </c>
      <c r="G1370">
        <v>992</v>
      </c>
      <c r="H1370">
        <v>591</v>
      </c>
    </row>
    <row r="1371" spans="1:8">
      <c r="A1371">
        <v>26010917</v>
      </c>
      <c r="B1371">
        <v>26010917</v>
      </c>
      <c r="C1371">
        <f t="shared" si="21"/>
        <v>26.010916999999999</v>
      </c>
      <c r="D1371" t="s">
        <v>9</v>
      </c>
      <c r="E1371" t="s">
        <v>7</v>
      </c>
      <c r="F1371" t="s">
        <v>7</v>
      </c>
      <c r="G1371">
        <v>992</v>
      </c>
      <c r="H1371">
        <v>591</v>
      </c>
    </row>
    <row r="1372" spans="1:8">
      <c r="A1372">
        <v>26020942</v>
      </c>
      <c r="B1372">
        <v>26020942</v>
      </c>
      <c r="C1372">
        <f t="shared" si="21"/>
        <v>26.020942000000002</v>
      </c>
      <c r="D1372" t="s">
        <v>9</v>
      </c>
      <c r="E1372" t="s">
        <v>7</v>
      </c>
      <c r="F1372" t="s">
        <v>7</v>
      </c>
      <c r="G1372">
        <v>992</v>
      </c>
      <c r="H1372">
        <v>592</v>
      </c>
    </row>
    <row r="1373" spans="1:8">
      <c r="A1373">
        <v>26030938</v>
      </c>
      <c r="B1373">
        <v>26030938</v>
      </c>
      <c r="C1373">
        <f t="shared" si="21"/>
        <v>26.030937999999999</v>
      </c>
      <c r="D1373" t="s">
        <v>9</v>
      </c>
      <c r="E1373" t="s">
        <v>7</v>
      </c>
      <c r="F1373" t="s">
        <v>7</v>
      </c>
      <c r="G1373">
        <v>992</v>
      </c>
      <c r="H1373">
        <v>593</v>
      </c>
    </row>
    <row r="1374" spans="1:8">
      <c r="A1374">
        <v>26040924</v>
      </c>
      <c r="B1374">
        <v>26040924</v>
      </c>
      <c r="C1374">
        <f t="shared" si="21"/>
        <v>26.040924</v>
      </c>
      <c r="D1374" t="s">
        <v>9</v>
      </c>
      <c r="E1374" t="s">
        <v>7</v>
      </c>
      <c r="F1374" t="s">
        <v>7</v>
      </c>
      <c r="G1374">
        <v>993</v>
      </c>
      <c r="H1374">
        <v>595</v>
      </c>
    </row>
    <row r="1375" spans="1:8">
      <c r="A1375">
        <v>26050990</v>
      </c>
      <c r="B1375">
        <v>26050990</v>
      </c>
      <c r="C1375">
        <f t="shared" si="21"/>
        <v>26.050989999999999</v>
      </c>
      <c r="D1375" t="s">
        <v>9</v>
      </c>
      <c r="E1375" t="s">
        <v>7</v>
      </c>
      <c r="F1375" t="s">
        <v>7</v>
      </c>
      <c r="G1375">
        <v>993</v>
      </c>
      <c r="H1375">
        <v>596</v>
      </c>
    </row>
    <row r="1376" spans="1:8">
      <c r="A1376">
        <v>26061015</v>
      </c>
      <c r="B1376">
        <v>26061015</v>
      </c>
      <c r="C1376">
        <f t="shared" si="21"/>
        <v>26.061015000000001</v>
      </c>
      <c r="D1376" t="s">
        <v>9</v>
      </c>
      <c r="E1376" t="s">
        <v>7</v>
      </c>
      <c r="F1376" t="s">
        <v>7</v>
      </c>
      <c r="G1376">
        <v>993</v>
      </c>
      <c r="H1376">
        <v>596</v>
      </c>
    </row>
    <row r="1377" spans="1:8">
      <c r="A1377">
        <v>26071010</v>
      </c>
      <c r="B1377">
        <v>26071010</v>
      </c>
      <c r="C1377">
        <f t="shared" si="21"/>
        <v>26.071010000000001</v>
      </c>
      <c r="D1377" t="s">
        <v>9</v>
      </c>
      <c r="E1377" t="s">
        <v>7</v>
      </c>
      <c r="F1377" t="s">
        <v>7</v>
      </c>
      <c r="G1377">
        <v>992</v>
      </c>
      <c r="H1377">
        <v>597</v>
      </c>
    </row>
    <row r="1378" spans="1:8">
      <c r="A1378">
        <v>26080997</v>
      </c>
      <c r="B1378">
        <v>26080997</v>
      </c>
      <c r="C1378">
        <f t="shared" si="21"/>
        <v>26.080997</v>
      </c>
      <c r="D1378" t="s">
        <v>9</v>
      </c>
      <c r="E1378" t="s">
        <v>7</v>
      </c>
      <c r="F1378" t="s">
        <v>7</v>
      </c>
      <c r="G1378">
        <v>992</v>
      </c>
      <c r="H1378">
        <v>598</v>
      </c>
    </row>
    <row r="1379" spans="1:8">
      <c r="A1379">
        <v>26091062</v>
      </c>
      <c r="B1379">
        <v>26091062</v>
      </c>
      <c r="C1379">
        <f t="shared" si="21"/>
        <v>26.091062000000001</v>
      </c>
      <c r="D1379" t="s">
        <v>9</v>
      </c>
      <c r="E1379" t="s">
        <v>7</v>
      </c>
      <c r="F1379" t="s">
        <v>7</v>
      </c>
      <c r="G1379">
        <v>992</v>
      </c>
      <c r="H1379">
        <v>599</v>
      </c>
    </row>
    <row r="1380" spans="1:8">
      <c r="A1380">
        <v>26101087</v>
      </c>
      <c r="B1380">
        <v>26101087</v>
      </c>
      <c r="C1380">
        <f t="shared" si="21"/>
        <v>26.101087</v>
      </c>
      <c r="D1380" t="s">
        <v>9</v>
      </c>
      <c r="E1380" t="s">
        <v>7</v>
      </c>
      <c r="F1380" t="s">
        <v>7</v>
      </c>
      <c r="G1380">
        <v>992</v>
      </c>
      <c r="H1380">
        <v>600</v>
      </c>
    </row>
    <row r="1381" spans="1:8">
      <c r="A1381">
        <v>26111083</v>
      </c>
      <c r="B1381">
        <v>26111083</v>
      </c>
      <c r="C1381">
        <f t="shared" si="21"/>
        <v>26.111083000000001</v>
      </c>
      <c r="D1381" t="s">
        <v>9</v>
      </c>
      <c r="E1381" t="s">
        <v>7</v>
      </c>
      <c r="F1381" t="s">
        <v>7</v>
      </c>
      <c r="G1381">
        <v>992</v>
      </c>
      <c r="H1381">
        <v>600</v>
      </c>
    </row>
    <row r="1382" spans="1:8">
      <c r="A1382">
        <v>26121069</v>
      </c>
      <c r="B1382">
        <v>26121069</v>
      </c>
      <c r="C1382">
        <f t="shared" si="21"/>
        <v>26.121068999999999</v>
      </c>
      <c r="D1382" t="s">
        <v>9</v>
      </c>
      <c r="E1382" t="s">
        <v>7</v>
      </c>
      <c r="F1382" t="s">
        <v>7</v>
      </c>
      <c r="G1382">
        <v>992</v>
      </c>
      <c r="H1382">
        <v>599</v>
      </c>
    </row>
    <row r="1383" spans="1:8">
      <c r="A1383">
        <v>26131135</v>
      </c>
      <c r="B1383">
        <v>26131135</v>
      </c>
      <c r="C1383">
        <f t="shared" si="21"/>
        <v>26.131135</v>
      </c>
      <c r="D1383" t="s">
        <v>9</v>
      </c>
      <c r="E1383" t="s">
        <v>7</v>
      </c>
      <c r="F1383" t="s">
        <v>7</v>
      </c>
      <c r="G1383">
        <v>993</v>
      </c>
      <c r="H1383">
        <v>599</v>
      </c>
    </row>
    <row r="1384" spans="1:8">
      <c r="A1384">
        <v>26141160</v>
      </c>
      <c r="B1384">
        <v>26141160</v>
      </c>
      <c r="C1384">
        <f t="shared" si="21"/>
        <v>26.141159999999999</v>
      </c>
      <c r="D1384" t="s">
        <v>9</v>
      </c>
      <c r="E1384" t="s">
        <v>7</v>
      </c>
      <c r="F1384" t="s">
        <v>7</v>
      </c>
      <c r="G1384">
        <v>993</v>
      </c>
      <c r="H1384">
        <v>599</v>
      </c>
    </row>
    <row r="1385" spans="1:8">
      <c r="A1385">
        <v>26151155</v>
      </c>
      <c r="B1385">
        <v>26151155</v>
      </c>
      <c r="C1385">
        <f t="shared" si="21"/>
        <v>26.151154999999999</v>
      </c>
      <c r="D1385" t="s">
        <v>9</v>
      </c>
      <c r="E1385" t="s">
        <v>7</v>
      </c>
      <c r="F1385" t="s">
        <v>7</v>
      </c>
      <c r="G1385">
        <v>993</v>
      </c>
      <c r="H1385">
        <v>598</v>
      </c>
    </row>
    <row r="1386" spans="1:8">
      <c r="A1386">
        <v>26161142</v>
      </c>
      <c r="B1386">
        <v>26161142</v>
      </c>
      <c r="C1386">
        <f t="shared" si="21"/>
        <v>26.161142000000002</v>
      </c>
      <c r="D1386" t="s">
        <v>9</v>
      </c>
      <c r="E1386" t="s">
        <v>7</v>
      </c>
      <c r="F1386" t="s">
        <v>7</v>
      </c>
      <c r="G1386">
        <v>993</v>
      </c>
      <c r="H1386">
        <v>598</v>
      </c>
    </row>
    <row r="1387" spans="1:8">
      <c r="A1387">
        <v>26171208</v>
      </c>
      <c r="B1387">
        <v>26171208</v>
      </c>
      <c r="C1387">
        <f t="shared" si="21"/>
        <v>26.171208</v>
      </c>
      <c r="D1387" t="s">
        <v>9</v>
      </c>
      <c r="E1387" t="s">
        <v>7</v>
      </c>
      <c r="F1387" t="s">
        <v>7</v>
      </c>
      <c r="G1387">
        <v>993</v>
      </c>
      <c r="H1387">
        <v>598</v>
      </c>
    </row>
    <row r="1388" spans="1:8">
      <c r="A1388">
        <v>26181232</v>
      </c>
      <c r="B1388">
        <v>26181232</v>
      </c>
      <c r="C1388">
        <f t="shared" si="21"/>
        <v>26.181232000000001</v>
      </c>
      <c r="D1388" t="s">
        <v>9</v>
      </c>
      <c r="E1388" t="s">
        <v>7</v>
      </c>
      <c r="F1388" t="s">
        <v>7</v>
      </c>
      <c r="G1388">
        <v>993</v>
      </c>
      <c r="H1388">
        <v>598</v>
      </c>
    </row>
    <row r="1389" spans="1:8">
      <c r="A1389">
        <v>26191227</v>
      </c>
      <c r="B1389">
        <v>26191227</v>
      </c>
      <c r="C1389">
        <f t="shared" si="21"/>
        <v>26.191227000000001</v>
      </c>
      <c r="D1389" t="s">
        <v>9</v>
      </c>
      <c r="E1389" t="s">
        <v>7</v>
      </c>
      <c r="F1389" t="s">
        <v>7</v>
      </c>
      <c r="G1389">
        <v>993</v>
      </c>
      <c r="H1389">
        <v>597</v>
      </c>
    </row>
    <row r="1390" spans="1:8">
      <c r="A1390">
        <v>26201214</v>
      </c>
      <c r="B1390">
        <v>26201214</v>
      </c>
      <c r="C1390">
        <f t="shared" si="21"/>
        <v>26.201214</v>
      </c>
      <c r="D1390" t="s">
        <v>9</v>
      </c>
      <c r="E1390" t="s">
        <v>7</v>
      </c>
      <c r="F1390" t="s">
        <v>7</v>
      </c>
      <c r="G1390">
        <v>993</v>
      </c>
      <c r="H1390">
        <v>597</v>
      </c>
    </row>
    <row r="1391" spans="1:8">
      <c r="A1391">
        <v>26211280</v>
      </c>
      <c r="B1391">
        <v>26211280</v>
      </c>
      <c r="C1391">
        <f t="shared" si="21"/>
        <v>26.211279999999999</v>
      </c>
      <c r="D1391" t="s">
        <v>9</v>
      </c>
      <c r="E1391" t="s">
        <v>7</v>
      </c>
      <c r="F1391" t="s">
        <v>7</v>
      </c>
      <c r="G1391">
        <v>993</v>
      </c>
      <c r="H1391">
        <v>597</v>
      </c>
    </row>
    <row r="1392" spans="1:8">
      <c r="A1392">
        <v>26221305</v>
      </c>
      <c r="B1392">
        <v>26221305</v>
      </c>
      <c r="C1392">
        <f t="shared" si="21"/>
        <v>26.221305000000001</v>
      </c>
      <c r="D1392" t="s">
        <v>9</v>
      </c>
      <c r="E1392" t="s">
        <v>7</v>
      </c>
      <c r="F1392" t="s">
        <v>7</v>
      </c>
      <c r="G1392">
        <v>993</v>
      </c>
      <c r="H1392">
        <v>596</v>
      </c>
    </row>
    <row r="1393" spans="1:8">
      <c r="A1393">
        <v>26231300</v>
      </c>
      <c r="B1393">
        <v>26231300</v>
      </c>
      <c r="C1393">
        <f t="shared" si="21"/>
        <v>26.231300000000001</v>
      </c>
      <c r="D1393" t="s">
        <v>9</v>
      </c>
      <c r="E1393" t="s">
        <v>7</v>
      </c>
      <c r="F1393" t="s">
        <v>7</v>
      </c>
      <c r="G1393">
        <v>993</v>
      </c>
      <c r="H1393">
        <v>596</v>
      </c>
    </row>
    <row r="1394" spans="1:8">
      <c r="A1394">
        <v>26241287</v>
      </c>
      <c r="B1394">
        <v>26241287</v>
      </c>
      <c r="C1394">
        <f t="shared" si="21"/>
        <v>26.241287</v>
      </c>
      <c r="D1394" t="s">
        <v>9</v>
      </c>
      <c r="E1394" t="s">
        <v>7</v>
      </c>
      <c r="F1394" t="s">
        <v>7</v>
      </c>
      <c r="G1394">
        <v>993</v>
      </c>
      <c r="H1394">
        <v>596</v>
      </c>
    </row>
    <row r="1395" spans="1:8">
      <c r="A1395">
        <v>26251353</v>
      </c>
      <c r="B1395">
        <v>26251353</v>
      </c>
      <c r="C1395">
        <f t="shared" si="21"/>
        <v>26.251353000000002</v>
      </c>
      <c r="D1395" t="s">
        <v>9</v>
      </c>
      <c r="E1395" t="s">
        <v>7</v>
      </c>
      <c r="F1395" t="s">
        <v>7</v>
      </c>
      <c r="G1395">
        <v>993</v>
      </c>
      <c r="H1395">
        <v>596</v>
      </c>
    </row>
    <row r="1396" spans="1:8">
      <c r="A1396">
        <v>26261377</v>
      </c>
      <c r="B1396">
        <v>26261377</v>
      </c>
      <c r="C1396">
        <f t="shared" si="21"/>
        <v>26.261377</v>
      </c>
      <c r="D1396" t="s">
        <v>9</v>
      </c>
      <c r="E1396" t="s">
        <v>7</v>
      </c>
      <c r="F1396" t="s">
        <v>7</v>
      </c>
      <c r="G1396">
        <v>993</v>
      </c>
      <c r="H1396">
        <v>596</v>
      </c>
    </row>
    <row r="1397" spans="1:8">
      <c r="A1397">
        <v>26271373</v>
      </c>
      <c r="B1397">
        <v>26271373</v>
      </c>
      <c r="C1397">
        <f t="shared" si="21"/>
        <v>26.271373000000001</v>
      </c>
      <c r="D1397" t="s">
        <v>9</v>
      </c>
      <c r="E1397" t="s">
        <v>7</v>
      </c>
      <c r="F1397" t="s">
        <v>7</v>
      </c>
      <c r="G1397">
        <v>993</v>
      </c>
      <c r="H1397">
        <v>596</v>
      </c>
    </row>
    <row r="1398" spans="1:8">
      <c r="A1398">
        <v>26281359</v>
      </c>
      <c r="B1398">
        <v>26281359</v>
      </c>
      <c r="C1398">
        <f t="shared" si="21"/>
        <v>26.281358999999998</v>
      </c>
      <c r="D1398" t="s">
        <v>9</v>
      </c>
      <c r="E1398" t="s">
        <v>7</v>
      </c>
      <c r="F1398" t="s">
        <v>7</v>
      </c>
      <c r="G1398">
        <v>993</v>
      </c>
      <c r="H1398">
        <v>596</v>
      </c>
    </row>
    <row r="1399" spans="1:8">
      <c r="A1399">
        <v>26291425</v>
      </c>
      <c r="B1399">
        <v>26291425</v>
      </c>
      <c r="C1399">
        <f t="shared" si="21"/>
        <v>26.291425</v>
      </c>
      <c r="D1399" t="s">
        <v>9</v>
      </c>
      <c r="E1399" t="s">
        <v>7</v>
      </c>
      <c r="F1399" t="s">
        <v>7</v>
      </c>
      <c r="G1399">
        <v>993</v>
      </c>
      <c r="H1399">
        <v>596</v>
      </c>
    </row>
    <row r="1400" spans="1:8">
      <c r="A1400">
        <v>26301449</v>
      </c>
      <c r="B1400">
        <v>26301449</v>
      </c>
      <c r="C1400">
        <f t="shared" si="21"/>
        <v>26.301449000000002</v>
      </c>
      <c r="D1400" t="s">
        <v>9</v>
      </c>
      <c r="E1400" t="s">
        <v>7</v>
      </c>
      <c r="F1400" t="s">
        <v>7</v>
      </c>
      <c r="G1400">
        <v>994</v>
      </c>
      <c r="H1400">
        <v>596</v>
      </c>
    </row>
    <row r="1401" spans="1:8">
      <c r="A1401">
        <v>26311445</v>
      </c>
      <c r="B1401">
        <v>26311445</v>
      </c>
      <c r="C1401">
        <f t="shared" si="21"/>
        <v>26.311444999999999</v>
      </c>
      <c r="D1401" t="s">
        <v>9</v>
      </c>
      <c r="E1401" t="s">
        <v>7</v>
      </c>
      <c r="F1401" t="s">
        <v>7</v>
      </c>
      <c r="G1401">
        <v>994</v>
      </c>
      <c r="H1401">
        <v>596</v>
      </c>
    </row>
    <row r="1402" spans="1:8">
      <c r="A1402">
        <v>26321432</v>
      </c>
      <c r="B1402">
        <v>26321432</v>
      </c>
      <c r="C1402">
        <f t="shared" si="21"/>
        <v>26.321432000000001</v>
      </c>
      <c r="D1402" t="s">
        <v>9</v>
      </c>
      <c r="E1402" t="s">
        <v>7</v>
      </c>
      <c r="F1402" t="s">
        <v>7</v>
      </c>
      <c r="G1402">
        <v>994</v>
      </c>
      <c r="H1402">
        <v>596</v>
      </c>
    </row>
    <row r="1403" spans="1:8">
      <c r="A1403">
        <v>26331498</v>
      </c>
      <c r="B1403">
        <v>26331498</v>
      </c>
      <c r="C1403">
        <f t="shared" si="21"/>
        <v>26.331498</v>
      </c>
      <c r="D1403" t="s">
        <v>9</v>
      </c>
      <c r="E1403" t="s">
        <v>7</v>
      </c>
      <c r="F1403" t="s">
        <v>7</v>
      </c>
      <c r="G1403">
        <v>995</v>
      </c>
      <c r="H1403">
        <v>597</v>
      </c>
    </row>
    <row r="1404" spans="1:8">
      <c r="A1404">
        <v>26341523</v>
      </c>
      <c r="B1404">
        <v>26341523</v>
      </c>
      <c r="C1404">
        <f t="shared" si="21"/>
        <v>26.341522999999999</v>
      </c>
      <c r="D1404" t="s">
        <v>9</v>
      </c>
      <c r="E1404" t="s">
        <v>7</v>
      </c>
      <c r="F1404" t="s">
        <v>7</v>
      </c>
      <c r="G1404">
        <v>995</v>
      </c>
      <c r="H1404">
        <v>597</v>
      </c>
    </row>
    <row r="1405" spans="1:8">
      <c r="A1405">
        <v>26351517</v>
      </c>
      <c r="B1405">
        <v>26351517</v>
      </c>
      <c r="C1405">
        <f t="shared" si="21"/>
        <v>26.351517000000001</v>
      </c>
      <c r="D1405" t="s">
        <v>9</v>
      </c>
      <c r="E1405" t="s">
        <v>7</v>
      </c>
      <c r="F1405" t="s">
        <v>7</v>
      </c>
      <c r="G1405">
        <v>995</v>
      </c>
      <c r="H1405">
        <v>597</v>
      </c>
    </row>
    <row r="1406" spans="1:8">
      <c r="A1406">
        <v>26361504</v>
      </c>
      <c r="B1406">
        <v>26361504</v>
      </c>
      <c r="C1406">
        <f t="shared" si="21"/>
        <v>26.361504</v>
      </c>
      <c r="D1406" t="s">
        <v>9</v>
      </c>
      <c r="E1406" t="s">
        <v>7</v>
      </c>
      <c r="F1406" t="s">
        <v>7</v>
      </c>
      <c r="G1406">
        <v>995</v>
      </c>
      <c r="H1406">
        <v>597</v>
      </c>
    </row>
    <row r="1407" spans="1:8">
      <c r="A1407">
        <v>26371570</v>
      </c>
      <c r="B1407">
        <v>26371570</v>
      </c>
      <c r="C1407">
        <f t="shared" si="21"/>
        <v>26.371569999999998</v>
      </c>
      <c r="D1407" t="s">
        <v>9</v>
      </c>
      <c r="E1407" t="s">
        <v>7</v>
      </c>
      <c r="F1407" t="s">
        <v>7</v>
      </c>
      <c r="G1407">
        <v>995</v>
      </c>
      <c r="H1407">
        <v>597</v>
      </c>
    </row>
    <row r="1408" spans="1:8">
      <c r="A1408">
        <v>26381595</v>
      </c>
      <c r="B1408">
        <v>26381595</v>
      </c>
      <c r="C1408">
        <f t="shared" si="21"/>
        <v>26.381595000000001</v>
      </c>
      <c r="D1408" t="s">
        <v>9</v>
      </c>
      <c r="E1408" t="s">
        <v>7</v>
      </c>
      <c r="F1408" t="s">
        <v>7</v>
      </c>
      <c r="G1408">
        <v>995</v>
      </c>
      <c r="H1408">
        <v>597</v>
      </c>
    </row>
    <row r="1409" spans="1:8">
      <c r="A1409">
        <v>26391590</v>
      </c>
      <c r="B1409">
        <v>26391590</v>
      </c>
      <c r="C1409">
        <f t="shared" si="21"/>
        <v>26.391590000000001</v>
      </c>
      <c r="D1409" t="s">
        <v>9</v>
      </c>
      <c r="E1409" t="s">
        <v>7</v>
      </c>
      <c r="F1409" t="s">
        <v>7</v>
      </c>
      <c r="G1409">
        <v>995</v>
      </c>
      <c r="H1409">
        <v>597</v>
      </c>
    </row>
    <row r="1410" spans="1:8">
      <c r="A1410">
        <v>26401576</v>
      </c>
      <c r="B1410">
        <v>26401576</v>
      </c>
      <c r="C1410">
        <f t="shared" si="21"/>
        <v>26.401575999999999</v>
      </c>
      <c r="D1410" t="s">
        <v>9</v>
      </c>
      <c r="E1410" t="s">
        <v>7</v>
      </c>
      <c r="F1410" t="s">
        <v>7</v>
      </c>
      <c r="G1410">
        <v>996</v>
      </c>
      <c r="H1410">
        <v>597</v>
      </c>
    </row>
    <row r="1411" spans="1:8">
      <c r="A1411">
        <v>26411642</v>
      </c>
      <c r="B1411">
        <v>26411642</v>
      </c>
      <c r="C1411">
        <f t="shared" ref="C1411:C1474" si="22">B1411/1000000</f>
        <v>26.411642000000001</v>
      </c>
      <c r="D1411" t="s">
        <v>9</v>
      </c>
      <c r="E1411" t="s">
        <v>7</v>
      </c>
      <c r="F1411" t="s">
        <v>7</v>
      </c>
      <c r="G1411">
        <v>996</v>
      </c>
      <c r="H1411">
        <v>597</v>
      </c>
    </row>
    <row r="1412" spans="1:8">
      <c r="A1412">
        <v>26421667</v>
      </c>
      <c r="B1412">
        <v>26421667</v>
      </c>
      <c r="C1412">
        <f t="shared" si="22"/>
        <v>26.421666999999999</v>
      </c>
      <c r="D1412" t="s">
        <v>9</v>
      </c>
      <c r="E1412" t="s">
        <v>7</v>
      </c>
      <c r="F1412" t="s">
        <v>7</v>
      </c>
      <c r="G1412">
        <v>996</v>
      </c>
      <c r="H1412">
        <v>597</v>
      </c>
    </row>
    <row r="1413" spans="1:8">
      <c r="A1413">
        <v>26431662</v>
      </c>
      <c r="B1413">
        <v>26431662</v>
      </c>
      <c r="C1413">
        <f t="shared" si="22"/>
        <v>26.431661999999999</v>
      </c>
      <c r="D1413" t="s">
        <v>9</v>
      </c>
      <c r="E1413" t="s">
        <v>7</v>
      </c>
      <c r="F1413" t="s">
        <v>7</v>
      </c>
      <c r="G1413">
        <v>996</v>
      </c>
      <c r="H1413">
        <v>596</v>
      </c>
    </row>
    <row r="1414" spans="1:8">
      <c r="A1414">
        <v>26441649</v>
      </c>
      <c r="B1414">
        <v>26441649</v>
      </c>
      <c r="C1414">
        <f t="shared" si="22"/>
        <v>26.441649000000002</v>
      </c>
      <c r="D1414" t="s">
        <v>9</v>
      </c>
      <c r="E1414" t="s">
        <v>7</v>
      </c>
      <c r="F1414" t="s">
        <v>7</v>
      </c>
      <c r="G1414">
        <v>997</v>
      </c>
      <c r="H1414">
        <v>596</v>
      </c>
    </row>
    <row r="1415" spans="1:8">
      <c r="A1415">
        <v>26451715</v>
      </c>
      <c r="B1415">
        <v>26451715</v>
      </c>
      <c r="C1415">
        <f t="shared" si="22"/>
        <v>26.451715</v>
      </c>
      <c r="D1415" t="s">
        <v>9</v>
      </c>
      <c r="E1415" t="s">
        <v>7</v>
      </c>
      <c r="F1415" t="s">
        <v>7</v>
      </c>
      <c r="G1415">
        <v>997</v>
      </c>
      <c r="H1415">
        <v>596</v>
      </c>
    </row>
    <row r="1416" spans="1:8">
      <c r="A1416">
        <v>26461740</v>
      </c>
      <c r="B1416">
        <v>26461740</v>
      </c>
      <c r="C1416">
        <f t="shared" si="22"/>
        <v>26.461739999999999</v>
      </c>
      <c r="D1416" t="s">
        <v>9</v>
      </c>
      <c r="E1416" t="s">
        <v>7</v>
      </c>
      <c r="F1416" t="s">
        <v>7</v>
      </c>
      <c r="G1416">
        <v>997</v>
      </c>
      <c r="H1416">
        <v>595</v>
      </c>
    </row>
    <row r="1417" spans="1:8">
      <c r="A1417">
        <v>26471735</v>
      </c>
      <c r="B1417">
        <v>26471735</v>
      </c>
      <c r="C1417">
        <f t="shared" si="22"/>
        <v>26.471734999999999</v>
      </c>
      <c r="D1417" t="s">
        <v>9</v>
      </c>
      <c r="E1417" t="s">
        <v>7</v>
      </c>
      <c r="F1417" t="s">
        <v>7</v>
      </c>
      <c r="G1417">
        <v>997</v>
      </c>
      <c r="H1417">
        <v>594</v>
      </c>
    </row>
    <row r="1418" spans="1:8">
      <c r="A1418">
        <v>26481722</v>
      </c>
      <c r="B1418">
        <v>26481722</v>
      </c>
      <c r="C1418">
        <f t="shared" si="22"/>
        <v>26.481722000000001</v>
      </c>
      <c r="D1418" t="s">
        <v>9</v>
      </c>
      <c r="E1418" t="s">
        <v>7</v>
      </c>
      <c r="F1418" t="s">
        <v>7</v>
      </c>
      <c r="G1418">
        <v>997</v>
      </c>
      <c r="H1418">
        <v>594</v>
      </c>
    </row>
    <row r="1419" spans="1:8">
      <c r="A1419">
        <v>26491788</v>
      </c>
      <c r="B1419">
        <v>26491788</v>
      </c>
      <c r="C1419">
        <f t="shared" si="22"/>
        <v>26.491788</v>
      </c>
      <c r="D1419" t="s">
        <v>9</v>
      </c>
      <c r="E1419" t="s">
        <v>7</v>
      </c>
      <c r="F1419" t="s">
        <v>7</v>
      </c>
      <c r="G1419">
        <v>997</v>
      </c>
      <c r="H1419">
        <v>595</v>
      </c>
    </row>
    <row r="1420" spans="1:8">
      <c r="A1420">
        <v>26501812</v>
      </c>
      <c r="B1420">
        <v>26501812</v>
      </c>
      <c r="C1420">
        <f t="shared" si="22"/>
        <v>26.501812000000001</v>
      </c>
      <c r="D1420" t="s">
        <v>9</v>
      </c>
      <c r="E1420" t="s">
        <v>7</v>
      </c>
      <c r="F1420" t="s">
        <v>7</v>
      </c>
      <c r="G1420">
        <v>997</v>
      </c>
      <c r="H1420">
        <v>595</v>
      </c>
    </row>
    <row r="1421" spans="1:8">
      <c r="A1421">
        <v>26511807</v>
      </c>
      <c r="B1421">
        <v>26511807</v>
      </c>
      <c r="C1421">
        <f t="shared" si="22"/>
        <v>26.511807000000001</v>
      </c>
      <c r="D1421" t="s">
        <v>9</v>
      </c>
      <c r="E1421" t="s">
        <v>7</v>
      </c>
      <c r="F1421" t="s">
        <v>7</v>
      </c>
      <c r="G1421">
        <v>997</v>
      </c>
      <c r="H1421">
        <v>594</v>
      </c>
    </row>
    <row r="1422" spans="1:8">
      <c r="A1422">
        <v>26521794</v>
      </c>
      <c r="B1422">
        <v>26521794</v>
      </c>
      <c r="C1422">
        <f t="shared" si="22"/>
        <v>26.521794</v>
      </c>
      <c r="D1422" t="s">
        <v>9</v>
      </c>
      <c r="E1422" t="s">
        <v>7</v>
      </c>
      <c r="F1422" t="s">
        <v>7</v>
      </c>
      <c r="G1422">
        <v>999</v>
      </c>
      <c r="H1422">
        <v>592</v>
      </c>
    </row>
    <row r="1423" spans="1:8">
      <c r="A1423">
        <v>26531861</v>
      </c>
      <c r="B1423">
        <v>26531861</v>
      </c>
      <c r="C1423">
        <f t="shared" si="22"/>
        <v>26.531860999999999</v>
      </c>
      <c r="D1423" t="s">
        <v>9</v>
      </c>
      <c r="E1423" t="s">
        <v>7</v>
      </c>
      <c r="F1423" t="s">
        <v>7</v>
      </c>
      <c r="G1423">
        <v>998</v>
      </c>
      <c r="H1423">
        <v>592</v>
      </c>
    </row>
    <row r="1424" spans="1:8">
      <c r="A1424">
        <v>26541885</v>
      </c>
      <c r="B1424">
        <v>26541885</v>
      </c>
      <c r="C1424">
        <f t="shared" si="22"/>
        <v>26.541885000000001</v>
      </c>
      <c r="D1424" t="s">
        <v>9</v>
      </c>
      <c r="E1424" t="s">
        <v>7</v>
      </c>
      <c r="F1424" t="s">
        <v>7</v>
      </c>
      <c r="G1424">
        <v>998</v>
      </c>
      <c r="H1424">
        <v>594</v>
      </c>
    </row>
    <row r="1425" spans="1:8">
      <c r="A1425">
        <v>26551881</v>
      </c>
      <c r="B1425">
        <v>26551881</v>
      </c>
      <c r="C1425">
        <f t="shared" si="22"/>
        <v>26.551881000000002</v>
      </c>
      <c r="D1425" t="s">
        <v>9</v>
      </c>
      <c r="E1425" t="s">
        <v>7</v>
      </c>
      <c r="F1425" t="s">
        <v>7</v>
      </c>
      <c r="G1425">
        <v>998</v>
      </c>
      <c r="H1425">
        <v>594</v>
      </c>
    </row>
    <row r="1426" spans="1:8">
      <c r="A1426">
        <v>26561867</v>
      </c>
      <c r="B1426">
        <v>26561867</v>
      </c>
      <c r="C1426">
        <f t="shared" si="22"/>
        <v>26.561866999999999</v>
      </c>
      <c r="D1426" t="s">
        <v>9</v>
      </c>
      <c r="E1426" t="s">
        <v>7</v>
      </c>
      <c r="F1426" t="s">
        <v>7</v>
      </c>
      <c r="G1426">
        <v>998</v>
      </c>
      <c r="H1426">
        <v>594</v>
      </c>
    </row>
    <row r="1427" spans="1:8">
      <c r="A1427">
        <v>26571933</v>
      </c>
      <c r="B1427">
        <v>26571933</v>
      </c>
      <c r="C1427">
        <f t="shared" si="22"/>
        <v>26.571933000000001</v>
      </c>
      <c r="D1427" t="s">
        <v>9</v>
      </c>
      <c r="E1427" t="s">
        <v>7</v>
      </c>
      <c r="F1427" t="s">
        <v>7</v>
      </c>
      <c r="G1427">
        <v>998</v>
      </c>
      <c r="H1427">
        <v>594</v>
      </c>
    </row>
    <row r="1428" spans="1:8">
      <c r="A1428">
        <v>26581957</v>
      </c>
      <c r="B1428">
        <v>26581957</v>
      </c>
      <c r="C1428">
        <f t="shared" si="22"/>
        <v>26.581956999999999</v>
      </c>
      <c r="D1428" t="s">
        <v>9</v>
      </c>
      <c r="E1428" t="s">
        <v>7</v>
      </c>
      <c r="F1428" t="s">
        <v>7</v>
      </c>
      <c r="G1428">
        <v>997</v>
      </c>
      <c r="H1428">
        <v>594</v>
      </c>
    </row>
    <row r="1429" spans="1:8">
      <c r="A1429">
        <v>26591952</v>
      </c>
      <c r="B1429">
        <v>26591952</v>
      </c>
      <c r="C1429">
        <f t="shared" si="22"/>
        <v>26.591951999999999</v>
      </c>
      <c r="D1429" t="s">
        <v>9</v>
      </c>
      <c r="E1429" t="s">
        <v>7</v>
      </c>
      <c r="F1429" t="s">
        <v>7</v>
      </c>
      <c r="G1429">
        <v>998</v>
      </c>
      <c r="H1429">
        <v>593</v>
      </c>
    </row>
    <row r="1430" spans="1:8">
      <c r="A1430">
        <v>26601939</v>
      </c>
      <c r="B1430">
        <v>26601939</v>
      </c>
      <c r="C1430">
        <f t="shared" si="22"/>
        <v>26.601939000000002</v>
      </c>
      <c r="D1430" t="s">
        <v>9</v>
      </c>
      <c r="E1430" t="s">
        <v>7</v>
      </c>
      <c r="F1430" t="s">
        <v>7</v>
      </c>
      <c r="G1430">
        <v>998</v>
      </c>
      <c r="H1430">
        <v>593</v>
      </c>
    </row>
    <row r="1431" spans="1:8">
      <c r="A1431">
        <v>26612005</v>
      </c>
      <c r="B1431">
        <v>26612005</v>
      </c>
      <c r="C1431">
        <f t="shared" si="22"/>
        <v>26.612005</v>
      </c>
      <c r="D1431" t="s">
        <v>9</v>
      </c>
      <c r="E1431" t="s">
        <v>7</v>
      </c>
      <c r="F1431" t="s">
        <v>7</v>
      </c>
      <c r="G1431">
        <v>998</v>
      </c>
      <c r="H1431">
        <v>593</v>
      </c>
    </row>
    <row r="1432" spans="1:8">
      <c r="A1432">
        <v>26622030</v>
      </c>
      <c r="B1432">
        <v>26622030</v>
      </c>
      <c r="C1432">
        <f t="shared" si="22"/>
        <v>26.622029999999999</v>
      </c>
      <c r="D1432" t="s">
        <v>9</v>
      </c>
      <c r="E1432" t="s">
        <v>7</v>
      </c>
      <c r="F1432" t="s">
        <v>7</v>
      </c>
      <c r="G1432">
        <v>998</v>
      </c>
      <c r="H1432">
        <v>593</v>
      </c>
    </row>
    <row r="1433" spans="1:8">
      <c r="A1433">
        <v>26632025</v>
      </c>
      <c r="B1433">
        <v>26632025</v>
      </c>
      <c r="C1433">
        <f t="shared" si="22"/>
        <v>26.632024999999999</v>
      </c>
      <c r="D1433" t="s">
        <v>9</v>
      </c>
      <c r="E1433" t="s">
        <v>7</v>
      </c>
      <c r="F1433" t="s">
        <v>7</v>
      </c>
      <c r="G1433">
        <v>998</v>
      </c>
      <c r="H1433">
        <v>592</v>
      </c>
    </row>
    <row r="1434" spans="1:8">
      <c r="A1434">
        <v>26642012</v>
      </c>
      <c r="B1434">
        <v>26642012</v>
      </c>
      <c r="C1434">
        <f t="shared" si="22"/>
        <v>26.642012000000001</v>
      </c>
      <c r="D1434" t="s">
        <v>9</v>
      </c>
      <c r="E1434" t="s">
        <v>7</v>
      </c>
      <c r="F1434" t="s">
        <v>7</v>
      </c>
      <c r="G1434">
        <v>998</v>
      </c>
      <c r="H1434">
        <v>592</v>
      </c>
    </row>
    <row r="1435" spans="1:8">
      <c r="A1435">
        <v>26652077</v>
      </c>
      <c r="B1435">
        <v>26652077</v>
      </c>
      <c r="C1435">
        <f t="shared" si="22"/>
        <v>26.652076999999998</v>
      </c>
      <c r="D1435" t="s">
        <v>9</v>
      </c>
      <c r="E1435" t="s">
        <v>7</v>
      </c>
      <c r="F1435" t="s">
        <v>7</v>
      </c>
      <c r="G1435">
        <v>998</v>
      </c>
      <c r="H1435">
        <v>592</v>
      </c>
    </row>
    <row r="1436" spans="1:8">
      <c r="A1436">
        <v>26662103</v>
      </c>
      <c r="B1436">
        <v>26662103</v>
      </c>
      <c r="C1436">
        <f t="shared" si="22"/>
        <v>26.662102999999998</v>
      </c>
      <c r="D1436" t="s">
        <v>9</v>
      </c>
      <c r="E1436" t="s">
        <v>7</v>
      </c>
      <c r="F1436" t="s">
        <v>7</v>
      </c>
      <c r="G1436">
        <v>998</v>
      </c>
      <c r="H1436">
        <v>592</v>
      </c>
    </row>
    <row r="1437" spans="1:8">
      <c r="A1437">
        <v>26672098</v>
      </c>
      <c r="B1437">
        <v>26672098</v>
      </c>
      <c r="C1437">
        <f t="shared" si="22"/>
        <v>26.672097999999998</v>
      </c>
      <c r="D1437" t="s">
        <v>9</v>
      </c>
      <c r="E1437" t="s">
        <v>7</v>
      </c>
      <c r="F1437" t="s">
        <v>7</v>
      </c>
      <c r="G1437">
        <v>998</v>
      </c>
      <c r="H1437">
        <v>591</v>
      </c>
    </row>
    <row r="1438" spans="1:8">
      <c r="A1438">
        <v>26682084</v>
      </c>
      <c r="B1438">
        <v>26682084</v>
      </c>
      <c r="C1438">
        <f t="shared" si="22"/>
        <v>26.682084</v>
      </c>
      <c r="D1438" t="s">
        <v>9</v>
      </c>
      <c r="E1438" t="s">
        <v>7</v>
      </c>
      <c r="F1438" t="s">
        <v>7</v>
      </c>
      <c r="G1438">
        <v>998</v>
      </c>
      <c r="H1438">
        <v>591</v>
      </c>
    </row>
    <row r="1439" spans="1:8">
      <c r="A1439">
        <v>26692150</v>
      </c>
      <c r="B1439">
        <v>26692150</v>
      </c>
      <c r="C1439">
        <f t="shared" si="22"/>
        <v>26.692150000000002</v>
      </c>
      <c r="D1439" t="s">
        <v>9</v>
      </c>
      <c r="E1439" t="s">
        <v>7</v>
      </c>
      <c r="F1439" t="s">
        <v>7</v>
      </c>
      <c r="G1439">
        <v>999</v>
      </c>
      <c r="H1439">
        <v>592</v>
      </c>
    </row>
    <row r="1440" spans="1:8">
      <c r="A1440">
        <v>26702175</v>
      </c>
      <c r="B1440">
        <v>26702175</v>
      </c>
      <c r="C1440">
        <f t="shared" si="22"/>
        <v>26.702175</v>
      </c>
      <c r="D1440" t="s">
        <v>9</v>
      </c>
      <c r="E1440" t="s">
        <v>7</v>
      </c>
      <c r="F1440" t="s">
        <v>7</v>
      </c>
      <c r="G1440">
        <v>999</v>
      </c>
      <c r="H1440">
        <v>592</v>
      </c>
    </row>
    <row r="1441" spans="1:8">
      <c r="A1441">
        <v>26712170</v>
      </c>
      <c r="B1441">
        <v>26712170</v>
      </c>
      <c r="C1441">
        <f t="shared" si="22"/>
        <v>26.71217</v>
      </c>
      <c r="D1441" t="s">
        <v>9</v>
      </c>
      <c r="E1441" t="s">
        <v>7</v>
      </c>
      <c r="F1441" t="s">
        <v>7</v>
      </c>
      <c r="G1441">
        <v>999</v>
      </c>
      <c r="H1441">
        <v>592</v>
      </c>
    </row>
    <row r="1442" spans="1:8">
      <c r="A1442">
        <v>26722156</v>
      </c>
      <c r="B1442">
        <v>26722156</v>
      </c>
      <c r="C1442">
        <f t="shared" si="22"/>
        <v>26.722155999999998</v>
      </c>
      <c r="D1442" t="s">
        <v>9</v>
      </c>
      <c r="E1442" t="s">
        <v>7</v>
      </c>
      <c r="F1442" t="s">
        <v>7</v>
      </c>
      <c r="G1442">
        <v>999</v>
      </c>
      <c r="H1442">
        <v>592</v>
      </c>
    </row>
    <row r="1443" spans="1:8">
      <c r="A1443">
        <v>26732223</v>
      </c>
      <c r="B1443">
        <v>26732223</v>
      </c>
      <c r="C1443">
        <f t="shared" si="22"/>
        <v>26.732223000000001</v>
      </c>
      <c r="D1443" t="s">
        <v>9</v>
      </c>
      <c r="E1443" t="s">
        <v>7</v>
      </c>
      <c r="F1443" t="s">
        <v>7</v>
      </c>
      <c r="G1443">
        <v>1000</v>
      </c>
      <c r="H1443">
        <v>592</v>
      </c>
    </row>
    <row r="1444" spans="1:8">
      <c r="A1444">
        <v>26742247</v>
      </c>
      <c r="B1444">
        <v>26742247</v>
      </c>
      <c r="C1444">
        <f t="shared" si="22"/>
        <v>26.742246999999999</v>
      </c>
      <c r="D1444" t="s">
        <v>9</v>
      </c>
      <c r="E1444" t="s">
        <v>7</v>
      </c>
      <c r="F1444" t="s">
        <v>7</v>
      </c>
      <c r="G1444">
        <v>1000</v>
      </c>
      <c r="H1444">
        <v>592</v>
      </c>
    </row>
    <row r="1445" spans="1:8">
      <c r="A1445">
        <v>26752243</v>
      </c>
      <c r="B1445">
        <v>26752243</v>
      </c>
      <c r="C1445">
        <f t="shared" si="22"/>
        <v>26.752243</v>
      </c>
      <c r="D1445" t="s">
        <v>9</v>
      </c>
      <c r="E1445" t="s">
        <v>7</v>
      </c>
      <c r="F1445" t="s">
        <v>7</v>
      </c>
      <c r="G1445">
        <v>1000</v>
      </c>
      <c r="H1445">
        <v>592</v>
      </c>
    </row>
    <row r="1446" spans="1:8">
      <c r="A1446">
        <v>26762229</v>
      </c>
      <c r="B1446">
        <v>26762229</v>
      </c>
      <c r="C1446">
        <f t="shared" si="22"/>
        <v>26.762229000000001</v>
      </c>
      <c r="D1446" t="s">
        <v>9</v>
      </c>
      <c r="E1446" t="s">
        <v>7</v>
      </c>
      <c r="F1446" t="s">
        <v>7</v>
      </c>
      <c r="G1446">
        <v>1000</v>
      </c>
      <c r="H1446">
        <v>592</v>
      </c>
    </row>
    <row r="1447" spans="1:8">
      <c r="A1447">
        <v>26772295</v>
      </c>
      <c r="B1447">
        <v>26772295</v>
      </c>
      <c r="C1447">
        <f t="shared" si="22"/>
        <v>26.772295</v>
      </c>
      <c r="D1447" t="s">
        <v>9</v>
      </c>
      <c r="E1447" t="s">
        <v>7</v>
      </c>
      <c r="F1447" t="s">
        <v>7</v>
      </c>
      <c r="G1447">
        <v>1000</v>
      </c>
      <c r="H1447">
        <v>592</v>
      </c>
    </row>
    <row r="1448" spans="1:8">
      <c r="A1448">
        <v>26782320</v>
      </c>
      <c r="B1448">
        <v>26782320</v>
      </c>
      <c r="C1448">
        <f t="shared" si="22"/>
        <v>26.782319999999999</v>
      </c>
      <c r="D1448" t="s">
        <v>9</v>
      </c>
      <c r="E1448" t="s">
        <v>7</v>
      </c>
      <c r="F1448" t="s">
        <v>7</v>
      </c>
      <c r="G1448">
        <v>1000</v>
      </c>
      <c r="H1448">
        <v>591</v>
      </c>
    </row>
    <row r="1449" spans="1:8">
      <c r="A1449">
        <v>26792315</v>
      </c>
      <c r="B1449">
        <v>26792315</v>
      </c>
      <c r="C1449">
        <f t="shared" si="22"/>
        <v>26.792314999999999</v>
      </c>
      <c r="D1449" t="s">
        <v>9</v>
      </c>
      <c r="E1449" t="s">
        <v>7</v>
      </c>
      <c r="F1449" t="s">
        <v>7</v>
      </c>
      <c r="G1449">
        <v>999</v>
      </c>
      <c r="H1449">
        <v>589</v>
      </c>
    </row>
    <row r="1450" spans="1:8">
      <c r="A1450">
        <v>26802302</v>
      </c>
      <c r="B1450">
        <v>26802302</v>
      </c>
      <c r="C1450">
        <f t="shared" si="22"/>
        <v>26.802302000000001</v>
      </c>
      <c r="D1450" t="s">
        <v>9</v>
      </c>
      <c r="E1450" t="s">
        <v>7</v>
      </c>
      <c r="F1450" t="s">
        <v>7</v>
      </c>
      <c r="G1450">
        <v>999</v>
      </c>
      <c r="H1450">
        <v>589</v>
      </c>
    </row>
    <row r="1451" spans="1:8">
      <c r="A1451">
        <v>26812367</v>
      </c>
      <c r="B1451">
        <v>26812367</v>
      </c>
      <c r="C1451">
        <f t="shared" si="22"/>
        <v>26.812366999999998</v>
      </c>
      <c r="D1451" t="s">
        <v>9</v>
      </c>
      <c r="E1451" t="s">
        <v>7</v>
      </c>
      <c r="F1451" t="s">
        <v>7</v>
      </c>
      <c r="G1451">
        <v>999</v>
      </c>
      <c r="H1451">
        <v>590</v>
      </c>
    </row>
    <row r="1452" spans="1:8">
      <c r="A1452">
        <v>26822392</v>
      </c>
      <c r="B1452">
        <v>26822392</v>
      </c>
      <c r="C1452">
        <f t="shared" si="22"/>
        <v>26.822392000000001</v>
      </c>
      <c r="D1452" t="s">
        <v>9</v>
      </c>
      <c r="E1452" t="s">
        <v>7</v>
      </c>
      <c r="F1452" t="s">
        <v>7</v>
      </c>
      <c r="G1452">
        <v>999</v>
      </c>
      <c r="H1452">
        <v>590</v>
      </c>
    </row>
    <row r="1453" spans="1:8">
      <c r="A1453">
        <v>26832388</v>
      </c>
      <c r="B1453">
        <v>26832388</v>
      </c>
      <c r="C1453">
        <f t="shared" si="22"/>
        <v>26.832388000000002</v>
      </c>
      <c r="D1453" t="s">
        <v>9</v>
      </c>
      <c r="E1453" t="s">
        <v>7</v>
      </c>
      <c r="F1453" t="s">
        <v>7</v>
      </c>
      <c r="G1453">
        <v>999</v>
      </c>
      <c r="H1453">
        <v>589</v>
      </c>
    </row>
    <row r="1454" spans="1:8">
      <c r="A1454">
        <v>26842374</v>
      </c>
      <c r="B1454">
        <v>26842374</v>
      </c>
      <c r="C1454">
        <f t="shared" si="22"/>
        <v>26.842374</v>
      </c>
      <c r="D1454" t="s">
        <v>9</v>
      </c>
      <c r="E1454" t="s">
        <v>7</v>
      </c>
      <c r="F1454" t="s">
        <v>7</v>
      </c>
      <c r="G1454">
        <v>1000</v>
      </c>
      <c r="H1454">
        <v>590</v>
      </c>
    </row>
    <row r="1455" spans="1:8">
      <c r="A1455">
        <v>26852441</v>
      </c>
      <c r="B1455">
        <v>26852441</v>
      </c>
      <c r="C1455">
        <f t="shared" si="22"/>
        <v>26.852440999999999</v>
      </c>
      <c r="D1455" t="s">
        <v>9</v>
      </c>
      <c r="E1455" t="s">
        <v>7</v>
      </c>
      <c r="F1455" t="s">
        <v>7</v>
      </c>
      <c r="G1455">
        <v>1000</v>
      </c>
      <c r="H1455">
        <v>590</v>
      </c>
    </row>
    <row r="1456" spans="1:8">
      <c r="A1456">
        <v>26862465</v>
      </c>
      <c r="B1456">
        <v>26862465</v>
      </c>
      <c r="C1456">
        <f t="shared" si="22"/>
        <v>26.862465</v>
      </c>
      <c r="D1456" t="s">
        <v>9</v>
      </c>
      <c r="E1456" t="s">
        <v>7</v>
      </c>
      <c r="F1456" t="s">
        <v>7</v>
      </c>
      <c r="G1456">
        <v>1000</v>
      </c>
      <c r="H1456">
        <v>589</v>
      </c>
    </row>
    <row r="1457" spans="1:8">
      <c r="A1457">
        <v>26872460</v>
      </c>
      <c r="B1457">
        <v>26872460</v>
      </c>
      <c r="C1457">
        <f t="shared" si="22"/>
        <v>26.87246</v>
      </c>
      <c r="D1457" t="s">
        <v>9</v>
      </c>
      <c r="E1457" t="s">
        <v>7</v>
      </c>
      <c r="F1457" t="s">
        <v>7</v>
      </c>
      <c r="G1457">
        <v>1000</v>
      </c>
      <c r="H1457">
        <v>588</v>
      </c>
    </row>
    <row r="1458" spans="1:8">
      <c r="A1458">
        <v>26882447</v>
      </c>
      <c r="B1458">
        <v>26882447</v>
      </c>
      <c r="C1458">
        <f t="shared" si="22"/>
        <v>26.882446999999999</v>
      </c>
      <c r="D1458" t="s">
        <v>9</v>
      </c>
      <c r="E1458" t="s">
        <v>7</v>
      </c>
      <c r="F1458" t="s">
        <v>7</v>
      </c>
      <c r="G1458">
        <v>1001</v>
      </c>
      <c r="H1458">
        <v>588</v>
      </c>
    </row>
    <row r="1459" spans="1:8">
      <c r="A1459">
        <v>26892512</v>
      </c>
      <c r="B1459">
        <v>26892512</v>
      </c>
      <c r="C1459">
        <f t="shared" si="22"/>
        <v>26.892512</v>
      </c>
      <c r="D1459" t="s">
        <v>9</v>
      </c>
      <c r="E1459" t="s">
        <v>7</v>
      </c>
      <c r="F1459" t="s">
        <v>7</v>
      </c>
      <c r="G1459">
        <v>1001</v>
      </c>
      <c r="H1459">
        <v>588</v>
      </c>
    </row>
    <row r="1460" spans="1:8">
      <c r="A1460">
        <v>26902537</v>
      </c>
      <c r="B1460">
        <v>26902537</v>
      </c>
      <c r="C1460">
        <f t="shared" si="22"/>
        <v>26.902536999999999</v>
      </c>
      <c r="D1460" t="s">
        <v>9</v>
      </c>
      <c r="E1460" t="s">
        <v>7</v>
      </c>
      <c r="F1460" t="s">
        <v>7</v>
      </c>
      <c r="G1460">
        <v>1001</v>
      </c>
      <c r="H1460">
        <v>588</v>
      </c>
    </row>
    <row r="1461" spans="1:8">
      <c r="A1461">
        <v>26912532</v>
      </c>
      <c r="B1461">
        <v>26912532</v>
      </c>
      <c r="C1461">
        <f t="shared" si="22"/>
        <v>26.912531999999999</v>
      </c>
      <c r="D1461" t="s">
        <v>9</v>
      </c>
      <c r="E1461" t="s">
        <v>7</v>
      </c>
      <c r="F1461" t="s">
        <v>7</v>
      </c>
      <c r="G1461">
        <v>1001</v>
      </c>
      <c r="H1461">
        <v>587</v>
      </c>
    </row>
    <row r="1462" spans="1:8">
      <c r="A1462">
        <v>26922519</v>
      </c>
      <c r="B1462">
        <v>26922519</v>
      </c>
      <c r="C1462">
        <f t="shared" si="22"/>
        <v>26.922519000000001</v>
      </c>
      <c r="D1462" t="s">
        <v>9</v>
      </c>
      <c r="E1462" t="s">
        <v>7</v>
      </c>
      <c r="F1462" t="s">
        <v>7</v>
      </c>
      <c r="G1462">
        <v>1001</v>
      </c>
      <c r="H1462">
        <v>587</v>
      </c>
    </row>
    <row r="1463" spans="1:8">
      <c r="A1463">
        <v>26932585</v>
      </c>
      <c r="B1463">
        <v>26932585</v>
      </c>
      <c r="C1463">
        <f t="shared" si="22"/>
        <v>26.932585</v>
      </c>
      <c r="D1463" t="s">
        <v>9</v>
      </c>
      <c r="E1463" t="s">
        <v>7</v>
      </c>
      <c r="F1463" t="s">
        <v>7</v>
      </c>
      <c r="G1463">
        <v>1001</v>
      </c>
      <c r="H1463">
        <v>586</v>
      </c>
    </row>
    <row r="1464" spans="1:8">
      <c r="A1464">
        <v>26942610</v>
      </c>
      <c r="B1464">
        <v>26942610</v>
      </c>
      <c r="C1464">
        <f t="shared" si="22"/>
        <v>26.942609999999998</v>
      </c>
      <c r="D1464" t="s">
        <v>9</v>
      </c>
      <c r="E1464" t="s">
        <v>7</v>
      </c>
      <c r="F1464" t="s">
        <v>7</v>
      </c>
      <c r="G1464">
        <v>1001</v>
      </c>
      <c r="H1464">
        <v>586</v>
      </c>
    </row>
    <row r="1465" spans="1:8">
      <c r="A1465">
        <v>26952605</v>
      </c>
      <c r="B1465">
        <v>26952605</v>
      </c>
      <c r="C1465">
        <f t="shared" si="22"/>
        <v>26.952604999999998</v>
      </c>
      <c r="D1465" t="s">
        <v>9</v>
      </c>
      <c r="E1465" t="s">
        <v>7</v>
      </c>
      <c r="F1465" t="s">
        <v>7</v>
      </c>
      <c r="G1465">
        <v>1001</v>
      </c>
      <c r="H1465">
        <v>585</v>
      </c>
    </row>
    <row r="1466" spans="1:8">
      <c r="A1466">
        <v>26962592</v>
      </c>
      <c r="B1466">
        <v>26962592</v>
      </c>
      <c r="C1466">
        <f t="shared" si="22"/>
        <v>26.962592000000001</v>
      </c>
      <c r="D1466" t="s">
        <v>9</v>
      </c>
      <c r="E1466" t="s">
        <v>7</v>
      </c>
      <c r="F1466" t="s">
        <v>7</v>
      </c>
      <c r="G1466">
        <v>1002</v>
      </c>
      <c r="H1466">
        <v>585</v>
      </c>
    </row>
    <row r="1467" spans="1:8">
      <c r="A1467">
        <v>26972657</v>
      </c>
      <c r="B1467">
        <v>26972657</v>
      </c>
      <c r="C1467">
        <f t="shared" si="22"/>
        <v>26.972657000000002</v>
      </c>
      <c r="D1467" t="s">
        <v>9</v>
      </c>
      <c r="E1467" t="s">
        <v>7</v>
      </c>
      <c r="F1467" t="s">
        <v>7</v>
      </c>
      <c r="G1467">
        <v>1002</v>
      </c>
      <c r="H1467">
        <v>585</v>
      </c>
    </row>
    <row r="1468" spans="1:8">
      <c r="A1468">
        <v>26982682</v>
      </c>
      <c r="B1468">
        <v>26982682</v>
      </c>
      <c r="C1468">
        <f t="shared" si="22"/>
        <v>26.982682</v>
      </c>
      <c r="D1468" t="s">
        <v>9</v>
      </c>
      <c r="E1468" t="s">
        <v>7</v>
      </c>
      <c r="F1468" t="s">
        <v>7</v>
      </c>
      <c r="G1468">
        <v>1001</v>
      </c>
      <c r="H1468">
        <v>584</v>
      </c>
    </row>
    <row r="1469" spans="1:8">
      <c r="A1469">
        <v>26992678</v>
      </c>
      <c r="B1469">
        <v>26992678</v>
      </c>
      <c r="C1469">
        <f t="shared" si="22"/>
        <v>26.992678000000002</v>
      </c>
      <c r="D1469" t="s">
        <v>9</v>
      </c>
      <c r="E1469" t="s">
        <v>7</v>
      </c>
      <c r="F1469" t="s">
        <v>7</v>
      </c>
      <c r="G1469">
        <v>1001</v>
      </c>
      <c r="H1469">
        <v>584</v>
      </c>
    </row>
    <row r="1470" spans="1:8">
      <c r="A1470">
        <v>27002664</v>
      </c>
      <c r="B1470">
        <v>27002664</v>
      </c>
      <c r="C1470">
        <f t="shared" si="22"/>
        <v>27.002663999999999</v>
      </c>
      <c r="D1470" t="s">
        <v>9</v>
      </c>
      <c r="E1470" t="s">
        <v>7</v>
      </c>
      <c r="F1470" t="s">
        <v>7</v>
      </c>
      <c r="G1470">
        <v>1001</v>
      </c>
      <c r="H1470">
        <v>585</v>
      </c>
    </row>
    <row r="1471" spans="1:8">
      <c r="A1471">
        <v>27012730</v>
      </c>
      <c r="B1471">
        <v>27012730</v>
      </c>
      <c r="C1471">
        <f t="shared" si="22"/>
        <v>27.012730000000001</v>
      </c>
      <c r="D1471" t="s">
        <v>9</v>
      </c>
      <c r="E1471" t="s">
        <v>7</v>
      </c>
      <c r="F1471" t="s">
        <v>7</v>
      </c>
      <c r="G1471">
        <v>1001</v>
      </c>
      <c r="H1471">
        <v>584</v>
      </c>
    </row>
    <row r="1472" spans="1:8">
      <c r="A1472">
        <v>27022755</v>
      </c>
      <c r="B1472">
        <v>27022755</v>
      </c>
      <c r="C1472">
        <f t="shared" si="22"/>
        <v>27.022755</v>
      </c>
      <c r="D1472" t="s">
        <v>9</v>
      </c>
      <c r="E1472" t="s">
        <v>7</v>
      </c>
      <c r="F1472" t="s">
        <v>7</v>
      </c>
      <c r="G1472">
        <v>1001</v>
      </c>
      <c r="H1472">
        <v>584</v>
      </c>
    </row>
    <row r="1473" spans="1:8">
      <c r="A1473">
        <v>27032750</v>
      </c>
      <c r="B1473">
        <v>27032750</v>
      </c>
      <c r="C1473">
        <f t="shared" si="22"/>
        <v>27.03275</v>
      </c>
      <c r="D1473" t="s">
        <v>9</v>
      </c>
      <c r="E1473" t="s">
        <v>7</v>
      </c>
      <c r="F1473" t="s">
        <v>7</v>
      </c>
      <c r="G1473">
        <v>1001</v>
      </c>
      <c r="H1473">
        <v>585</v>
      </c>
    </row>
    <row r="1474" spans="1:8">
      <c r="A1474">
        <v>27042737</v>
      </c>
      <c r="B1474">
        <v>27042737</v>
      </c>
      <c r="C1474">
        <f t="shared" si="22"/>
        <v>27.042736999999999</v>
      </c>
      <c r="D1474" t="s">
        <v>9</v>
      </c>
      <c r="E1474" t="s">
        <v>7</v>
      </c>
      <c r="F1474" t="s">
        <v>7</v>
      </c>
      <c r="G1474">
        <v>1001</v>
      </c>
      <c r="H1474">
        <v>585</v>
      </c>
    </row>
    <row r="1475" spans="1:8">
      <c r="A1475">
        <v>27052803</v>
      </c>
      <c r="B1475">
        <v>27052803</v>
      </c>
      <c r="C1475">
        <f t="shared" ref="C1475:C1538" si="23">B1475/1000000</f>
        <v>27.052803000000001</v>
      </c>
      <c r="D1475" t="s">
        <v>9</v>
      </c>
      <c r="E1475" t="s">
        <v>7</v>
      </c>
      <c r="F1475" t="s">
        <v>7</v>
      </c>
      <c r="G1475">
        <v>1001</v>
      </c>
      <c r="H1475">
        <v>585</v>
      </c>
    </row>
    <row r="1476" spans="1:8">
      <c r="A1476">
        <v>27062827</v>
      </c>
      <c r="B1476">
        <v>27062827</v>
      </c>
      <c r="C1476">
        <f t="shared" si="23"/>
        <v>27.062826999999999</v>
      </c>
      <c r="D1476" t="s">
        <v>9</v>
      </c>
      <c r="E1476" t="s">
        <v>7</v>
      </c>
      <c r="F1476" t="s">
        <v>7</v>
      </c>
      <c r="G1476">
        <v>1001</v>
      </c>
      <c r="H1476">
        <v>586</v>
      </c>
    </row>
    <row r="1477" spans="1:8">
      <c r="A1477">
        <v>27072822</v>
      </c>
      <c r="B1477">
        <v>27072822</v>
      </c>
      <c r="C1477">
        <f t="shared" si="23"/>
        <v>27.072821999999999</v>
      </c>
      <c r="D1477" t="s">
        <v>9</v>
      </c>
      <c r="E1477" t="s">
        <v>7</v>
      </c>
      <c r="F1477" t="s">
        <v>7</v>
      </c>
      <c r="G1477">
        <v>1001</v>
      </c>
      <c r="H1477">
        <v>586</v>
      </c>
    </row>
    <row r="1478" spans="1:8">
      <c r="A1478">
        <v>27082809</v>
      </c>
      <c r="B1478">
        <v>27082809</v>
      </c>
      <c r="C1478">
        <f t="shared" si="23"/>
        <v>27.082809000000001</v>
      </c>
      <c r="D1478" t="s">
        <v>9</v>
      </c>
      <c r="E1478" t="s">
        <v>7</v>
      </c>
      <c r="F1478" t="s">
        <v>7</v>
      </c>
      <c r="G1478">
        <v>1001</v>
      </c>
      <c r="H1478">
        <v>586</v>
      </c>
    </row>
    <row r="1479" spans="1:8">
      <c r="A1479">
        <v>27092876</v>
      </c>
      <c r="B1479">
        <v>27092876</v>
      </c>
      <c r="C1479">
        <f t="shared" si="23"/>
        <v>27.092876</v>
      </c>
      <c r="D1479" t="s">
        <v>9</v>
      </c>
      <c r="E1479" t="s">
        <v>7</v>
      </c>
      <c r="F1479" t="s">
        <v>7</v>
      </c>
      <c r="G1479">
        <v>1001</v>
      </c>
      <c r="H1479">
        <v>586</v>
      </c>
    </row>
    <row r="1480" spans="1:8">
      <c r="A1480">
        <v>27102900</v>
      </c>
      <c r="B1480">
        <v>27102900</v>
      </c>
      <c r="C1480">
        <f t="shared" si="23"/>
        <v>27.102900000000002</v>
      </c>
      <c r="D1480" t="s">
        <v>9</v>
      </c>
      <c r="E1480" t="s">
        <v>7</v>
      </c>
      <c r="F1480" t="s">
        <v>7</v>
      </c>
      <c r="G1480">
        <v>1000</v>
      </c>
      <c r="H1480">
        <v>587</v>
      </c>
    </row>
    <row r="1481" spans="1:8">
      <c r="A1481">
        <v>27112895</v>
      </c>
      <c r="B1481">
        <v>27112895</v>
      </c>
      <c r="C1481">
        <f t="shared" si="23"/>
        <v>27.112895000000002</v>
      </c>
      <c r="D1481" t="s">
        <v>9</v>
      </c>
      <c r="E1481" t="s">
        <v>7</v>
      </c>
      <c r="F1481" t="s">
        <v>7</v>
      </c>
      <c r="G1481">
        <v>1000</v>
      </c>
      <c r="H1481">
        <v>586</v>
      </c>
    </row>
    <row r="1482" spans="1:8">
      <c r="A1482">
        <v>27122882</v>
      </c>
      <c r="B1482">
        <v>27122882</v>
      </c>
      <c r="C1482">
        <f t="shared" si="23"/>
        <v>27.122882000000001</v>
      </c>
      <c r="D1482" t="s">
        <v>9</v>
      </c>
      <c r="E1482" t="s">
        <v>7</v>
      </c>
      <c r="F1482" t="s">
        <v>7</v>
      </c>
      <c r="G1482">
        <v>1001</v>
      </c>
      <c r="H1482">
        <v>586</v>
      </c>
    </row>
    <row r="1483" spans="1:8">
      <c r="A1483">
        <v>27132947</v>
      </c>
      <c r="B1483">
        <v>27132947</v>
      </c>
      <c r="C1483">
        <f t="shared" si="23"/>
        <v>27.132947000000001</v>
      </c>
      <c r="D1483" t="s">
        <v>9</v>
      </c>
      <c r="E1483" t="s">
        <v>7</v>
      </c>
      <c r="F1483" t="s">
        <v>7</v>
      </c>
      <c r="G1483">
        <v>1000</v>
      </c>
      <c r="H1483">
        <v>586</v>
      </c>
    </row>
    <row r="1484" spans="1:8">
      <c r="A1484">
        <v>27142973</v>
      </c>
      <c r="B1484">
        <v>27142973</v>
      </c>
      <c r="C1484">
        <f t="shared" si="23"/>
        <v>27.142973000000001</v>
      </c>
      <c r="D1484" t="s">
        <v>9</v>
      </c>
      <c r="E1484" t="s">
        <v>7</v>
      </c>
      <c r="F1484" t="s">
        <v>7</v>
      </c>
      <c r="G1484">
        <v>1000</v>
      </c>
      <c r="H1484">
        <v>586</v>
      </c>
    </row>
    <row r="1485" spans="1:8">
      <c r="A1485">
        <v>27152968</v>
      </c>
      <c r="B1485">
        <v>27152968</v>
      </c>
      <c r="C1485">
        <f t="shared" si="23"/>
        <v>27.152968000000001</v>
      </c>
      <c r="D1485" t="s">
        <v>9</v>
      </c>
      <c r="E1485" t="s">
        <v>7</v>
      </c>
      <c r="F1485" t="s">
        <v>7</v>
      </c>
      <c r="G1485">
        <v>1000</v>
      </c>
      <c r="H1485">
        <v>586</v>
      </c>
    </row>
    <row r="1486" spans="1:8">
      <c r="A1486">
        <v>27162954</v>
      </c>
      <c r="B1486">
        <v>27162954</v>
      </c>
      <c r="C1486">
        <f t="shared" si="23"/>
        <v>27.162953999999999</v>
      </c>
      <c r="D1486" t="s">
        <v>9</v>
      </c>
      <c r="E1486" t="s">
        <v>7</v>
      </c>
      <c r="F1486" t="s">
        <v>7</v>
      </c>
      <c r="G1486">
        <v>1000</v>
      </c>
      <c r="H1486">
        <v>586</v>
      </c>
    </row>
    <row r="1487" spans="1:8">
      <c r="A1487">
        <v>27173020</v>
      </c>
      <c r="B1487">
        <v>27173020</v>
      </c>
      <c r="C1487">
        <f t="shared" si="23"/>
        <v>27.173020000000001</v>
      </c>
      <c r="D1487" t="s">
        <v>9</v>
      </c>
      <c r="E1487" t="s">
        <v>7</v>
      </c>
      <c r="F1487" t="s">
        <v>7</v>
      </c>
      <c r="G1487">
        <v>1000</v>
      </c>
      <c r="H1487">
        <v>586</v>
      </c>
    </row>
    <row r="1488" spans="1:8">
      <c r="A1488">
        <v>27183044</v>
      </c>
      <c r="B1488">
        <v>27183044</v>
      </c>
      <c r="C1488">
        <f t="shared" si="23"/>
        <v>27.183043999999999</v>
      </c>
      <c r="D1488" t="s">
        <v>9</v>
      </c>
      <c r="E1488" t="s">
        <v>7</v>
      </c>
      <c r="F1488" t="s">
        <v>7</v>
      </c>
      <c r="G1488">
        <v>1000</v>
      </c>
      <c r="H1488">
        <v>585</v>
      </c>
    </row>
    <row r="1489" spans="1:8">
      <c r="A1489">
        <v>27193040</v>
      </c>
      <c r="B1489">
        <v>27193040</v>
      </c>
      <c r="C1489">
        <f t="shared" si="23"/>
        <v>27.19304</v>
      </c>
      <c r="D1489" t="s">
        <v>9</v>
      </c>
      <c r="E1489" t="s">
        <v>7</v>
      </c>
      <c r="F1489" t="s">
        <v>7</v>
      </c>
      <c r="G1489">
        <v>1000</v>
      </c>
      <c r="H1489">
        <v>585</v>
      </c>
    </row>
    <row r="1490" spans="1:8">
      <c r="A1490">
        <v>27203027</v>
      </c>
      <c r="B1490">
        <v>27203027</v>
      </c>
      <c r="C1490">
        <f t="shared" si="23"/>
        <v>27.203026999999999</v>
      </c>
      <c r="D1490" t="s">
        <v>9</v>
      </c>
      <c r="E1490" t="s">
        <v>7</v>
      </c>
      <c r="F1490" t="s">
        <v>7</v>
      </c>
      <c r="G1490">
        <v>1001</v>
      </c>
      <c r="H1490">
        <v>585</v>
      </c>
    </row>
    <row r="1491" spans="1:8">
      <c r="A1491">
        <v>27213093</v>
      </c>
      <c r="B1491">
        <v>27213093</v>
      </c>
      <c r="C1491">
        <f t="shared" si="23"/>
        <v>27.213093000000001</v>
      </c>
      <c r="D1491" t="s">
        <v>9</v>
      </c>
      <c r="E1491" t="s">
        <v>7</v>
      </c>
      <c r="F1491" t="s">
        <v>7</v>
      </c>
      <c r="G1491">
        <v>1001</v>
      </c>
      <c r="H1491">
        <v>585</v>
      </c>
    </row>
    <row r="1492" spans="1:8">
      <c r="A1492">
        <v>27223117</v>
      </c>
      <c r="B1492">
        <v>27223117</v>
      </c>
      <c r="C1492">
        <f t="shared" si="23"/>
        <v>27.223116999999998</v>
      </c>
      <c r="D1492" t="s">
        <v>9</v>
      </c>
      <c r="E1492" t="s">
        <v>7</v>
      </c>
      <c r="F1492" t="s">
        <v>7</v>
      </c>
      <c r="G1492">
        <v>1000</v>
      </c>
      <c r="H1492">
        <v>585</v>
      </c>
    </row>
    <row r="1493" spans="1:8">
      <c r="A1493">
        <v>27233112</v>
      </c>
      <c r="B1493">
        <v>27233112</v>
      </c>
      <c r="C1493">
        <f t="shared" si="23"/>
        <v>27.233111999999998</v>
      </c>
      <c r="D1493" t="s">
        <v>9</v>
      </c>
      <c r="E1493" t="s">
        <v>7</v>
      </c>
      <c r="F1493" t="s">
        <v>7</v>
      </c>
      <c r="G1493">
        <v>1000</v>
      </c>
      <c r="H1493">
        <v>585</v>
      </c>
    </row>
    <row r="1494" spans="1:8">
      <c r="A1494">
        <v>27243099</v>
      </c>
      <c r="B1494">
        <v>27243099</v>
      </c>
      <c r="C1494">
        <f t="shared" si="23"/>
        <v>27.243099000000001</v>
      </c>
      <c r="D1494" t="s">
        <v>9</v>
      </c>
      <c r="E1494" t="s">
        <v>7</v>
      </c>
      <c r="F1494" t="s">
        <v>7</v>
      </c>
      <c r="G1494">
        <v>1001</v>
      </c>
      <c r="H1494">
        <v>585</v>
      </c>
    </row>
    <row r="1495" spans="1:8">
      <c r="A1495">
        <v>27253166</v>
      </c>
      <c r="B1495">
        <v>27253166</v>
      </c>
      <c r="C1495">
        <f t="shared" si="23"/>
        <v>27.253166</v>
      </c>
      <c r="D1495" t="s">
        <v>9</v>
      </c>
      <c r="E1495" t="s">
        <v>7</v>
      </c>
      <c r="F1495" t="s">
        <v>7</v>
      </c>
      <c r="G1495">
        <v>1001</v>
      </c>
      <c r="H1495">
        <v>585</v>
      </c>
    </row>
    <row r="1496" spans="1:8">
      <c r="A1496">
        <v>27263190</v>
      </c>
      <c r="B1496">
        <v>27263190</v>
      </c>
      <c r="C1496">
        <f t="shared" si="23"/>
        <v>27.263190000000002</v>
      </c>
      <c r="D1496" t="s">
        <v>9</v>
      </c>
      <c r="E1496" t="s">
        <v>7</v>
      </c>
      <c r="F1496" t="s">
        <v>7</v>
      </c>
      <c r="G1496">
        <v>1001</v>
      </c>
      <c r="H1496">
        <v>585</v>
      </c>
    </row>
    <row r="1497" spans="1:8">
      <c r="A1497">
        <v>27273185</v>
      </c>
      <c r="B1497">
        <v>27273185</v>
      </c>
      <c r="C1497">
        <f t="shared" si="23"/>
        <v>27.273185000000002</v>
      </c>
      <c r="D1497" t="s">
        <v>9</v>
      </c>
      <c r="E1497" t="s">
        <v>7</v>
      </c>
      <c r="F1497" t="s">
        <v>7</v>
      </c>
      <c r="G1497">
        <v>1001</v>
      </c>
      <c r="H1497">
        <v>584</v>
      </c>
    </row>
    <row r="1498" spans="1:8">
      <c r="A1498">
        <v>27283171</v>
      </c>
      <c r="B1498">
        <v>27283171</v>
      </c>
      <c r="C1498">
        <f t="shared" si="23"/>
        <v>27.283170999999999</v>
      </c>
      <c r="D1498" t="s">
        <v>9</v>
      </c>
      <c r="E1498" t="s">
        <v>7</v>
      </c>
      <c r="F1498" t="s">
        <v>7</v>
      </c>
      <c r="G1498">
        <v>1001</v>
      </c>
      <c r="H1498">
        <v>584</v>
      </c>
    </row>
    <row r="1499" spans="1:8">
      <c r="A1499">
        <v>27293238</v>
      </c>
      <c r="B1499">
        <v>27293238</v>
      </c>
      <c r="C1499">
        <f t="shared" si="23"/>
        <v>27.293237999999999</v>
      </c>
      <c r="D1499" t="s">
        <v>9</v>
      </c>
      <c r="E1499" t="s">
        <v>7</v>
      </c>
      <c r="F1499" t="s">
        <v>7</v>
      </c>
      <c r="G1499">
        <v>1001</v>
      </c>
      <c r="H1499">
        <v>585</v>
      </c>
    </row>
    <row r="1500" spans="1:8">
      <c r="A1500">
        <v>27303262</v>
      </c>
      <c r="B1500">
        <v>27303262</v>
      </c>
      <c r="C1500">
        <f t="shared" si="23"/>
        <v>27.303262</v>
      </c>
      <c r="D1500" t="s">
        <v>9</v>
      </c>
      <c r="E1500" t="s">
        <v>7</v>
      </c>
      <c r="F1500" t="s">
        <v>7</v>
      </c>
      <c r="G1500">
        <v>1000</v>
      </c>
      <c r="H1500">
        <v>585</v>
      </c>
    </row>
    <row r="1501" spans="1:8">
      <c r="A1501">
        <v>27313258</v>
      </c>
      <c r="B1501">
        <v>27313258</v>
      </c>
      <c r="C1501">
        <f t="shared" si="23"/>
        <v>27.313258000000001</v>
      </c>
      <c r="D1501" t="s">
        <v>9</v>
      </c>
      <c r="E1501" t="s">
        <v>7</v>
      </c>
      <c r="F1501" t="s">
        <v>7</v>
      </c>
      <c r="G1501">
        <v>1001</v>
      </c>
      <c r="H1501">
        <v>585</v>
      </c>
    </row>
    <row r="1502" spans="1:8">
      <c r="A1502">
        <v>27323244</v>
      </c>
      <c r="B1502">
        <v>27323244</v>
      </c>
      <c r="C1502">
        <f t="shared" si="23"/>
        <v>27.323243999999999</v>
      </c>
      <c r="D1502" t="s">
        <v>9</v>
      </c>
      <c r="E1502" t="s">
        <v>7</v>
      </c>
      <c r="F1502" t="s">
        <v>7</v>
      </c>
      <c r="G1502">
        <v>1002</v>
      </c>
      <c r="H1502">
        <v>584</v>
      </c>
    </row>
    <row r="1503" spans="1:8">
      <c r="A1503">
        <v>27333310</v>
      </c>
      <c r="B1503">
        <v>27333310</v>
      </c>
      <c r="C1503">
        <f t="shared" si="23"/>
        <v>27.333310000000001</v>
      </c>
      <c r="D1503" t="s">
        <v>9</v>
      </c>
      <c r="E1503" t="s">
        <v>7</v>
      </c>
      <c r="F1503" t="s">
        <v>7</v>
      </c>
      <c r="G1503">
        <v>1002</v>
      </c>
      <c r="H1503">
        <v>583</v>
      </c>
    </row>
    <row r="1504" spans="1:8">
      <c r="A1504">
        <v>27343334</v>
      </c>
      <c r="B1504">
        <v>27343334</v>
      </c>
      <c r="C1504">
        <f t="shared" si="23"/>
        <v>27.343333999999999</v>
      </c>
      <c r="D1504" t="s">
        <v>9</v>
      </c>
      <c r="E1504" t="s">
        <v>7</v>
      </c>
      <c r="F1504" t="s">
        <v>7</v>
      </c>
      <c r="G1504">
        <v>1001</v>
      </c>
      <c r="H1504">
        <v>583</v>
      </c>
    </row>
    <row r="1505" spans="1:8">
      <c r="A1505">
        <v>27353331</v>
      </c>
      <c r="B1505">
        <v>27353331</v>
      </c>
      <c r="C1505">
        <f t="shared" si="23"/>
        <v>27.353331000000001</v>
      </c>
      <c r="D1505" t="s">
        <v>9</v>
      </c>
      <c r="E1505" t="s">
        <v>7</v>
      </c>
      <c r="F1505" t="s">
        <v>7</v>
      </c>
      <c r="G1505">
        <v>1001</v>
      </c>
      <c r="H1505">
        <v>584</v>
      </c>
    </row>
    <row r="1506" spans="1:8">
      <c r="A1506">
        <v>27363317</v>
      </c>
      <c r="B1506">
        <v>27363317</v>
      </c>
      <c r="C1506">
        <f t="shared" si="23"/>
        <v>27.363316999999999</v>
      </c>
      <c r="D1506" t="s">
        <v>9</v>
      </c>
      <c r="E1506" t="s">
        <v>7</v>
      </c>
      <c r="F1506" t="s">
        <v>7</v>
      </c>
      <c r="G1506">
        <v>1001</v>
      </c>
      <c r="H1506">
        <v>584</v>
      </c>
    </row>
    <row r="1507" spans="1:8">
      <c r="A1507">
        <v>27373383</v>
      </c>
      <c r="B1507">
        <v>27373383</v>
      </c>
      <c r="C1507">
        <f t="shared" si="23"/>
        <v>27.373383</v>
      </c>
      <c r="D1507" t="s">
        <v>9</v>
      </c>
      <c r="E1507" t="s">
        <v>7</v>
      </c>
      <c r="F1507" t="s">
        <v>7</v>
      </c>
      <c r="G1507">
        <v>1001</v>
      </c>
      <c r="H1507">
        <v>583</v>
      </c>
    </row>
    <row r="1508" spans="1:8">
      <c r="A1508">
        <v>27383407</v>
      </c>
      <c r="B1508">
        <v>27383407</v>
      </c>
      <c r="C1508">
        <f t="shared" si="23"/>
        <v>27.383406999999998</v>
      </c>
      <c r="D1508" t="s">
        <v>9</v>
      </c>
      <c r="E1508" t="s">
        <v>7</v>
      </c>
      <c r="F1508" t="s">
        <v>7</v>
      </c>
      <c r="G1508">
        <v>1001</v>
      </c>
      <c r="H1508">
        <v>583</v>
      </c>
    </row>
    <row r="1509" spans="1:8">
      <c r="A1509">
        <v>27393402</v>
      </c>
      <c r="B1509">
        <v>27393402</v>
      </c>
      <c r="C1509">
        <f t="shared" si="23"/>
        <v>27.393401999999998</v>
      </c>
      <c r="D1509" t="s">
        <v>9</v>
      </c>
      <c r="E1509" t="s">
        <v>7</v>
      </c>
      <c r="F1509" t="s">
        <v>7</v>
      </c>
      <c r="G1509">
        <v>1001</v>
      </c>
      <c r="H1509">
        <v>583</v>
      </c>
    </row>
    <row r="1510" spans="1:8">
      <c r="A1510">
        <v>27403389</v>
      </c>
      <c r="B1510">
        <v>27403389</v>
      </c>
      <c r="C1510">
        <f t="shared" si="23"/>
        <v>27.403389000000001</v>
      </c>
      <c r="D1510" t="s">
        <v>9</v>
      </c>
      <c r="E1510" t="s">
        <v>7</v>
      </c>
      <c r="F1510" t="s">
        <v>7</v>
      </c>
      <c r="G1510">
        <v>1001</v>
      </c>
      <c r="H1510">
        <v>582</v>
      </c>
    </row>
    <row r="1511" spans="1:8">
      <c r="A1511">
        <v>27413455</v>
      </c>
      <c r="B1511">
        <v>27413455</v>
      </c>
      <c r="C1511">
        <f t="shared" si="23"/>
        <v>27.413454999999999</v>
      </c>
      <c r="D1511" t="s">
        <v>9</v>
      </c>
      <c r="E1511" t="s">
        <v>7</v>
      </c>
      <c r="F1511" t="s">
        <v>7</v>
      </c>
      <c r="G1511">
        <v>1001</v>
      </c>
      <c r="H1511">
        <v>582</v>
      </c>
    </row>
    <row r="1512" spans="1:8">
      <c r="A1512">
        <v>27423480</v>
      </c>
      <c r="B1512">
        <v>27423480</v>
      </c>
      <c r="C1512">
        <f t="shared" si="23"/>
        <v>27.423480000000001</v>
      </c>
      <c r="D1512" t="s">
        <v>9</v>
      </c>
      <c r="E1512" t="s">
        <v>7</v>
      </c>
      <c r="F1512" t="s">
        <v>7</v>
      </c>
      <c r="G1512">
        <v>1000</v>
      </c>
      <c r="H1512">
        <v>582</v>
      </c>
    </row>
    <row r="1513" spans="1:8">
      <c r="A1513">
        <v>27433475</v>
      </c>
      <c r="B1513">
        <v>27433475</v>
      </c>
      <c r="C1513">
        <f t="shared" si="23"/>
        <v>27.433475000000001</v>
      </c>
      <c r="D1513" t="s">
        <v>9</v>
      </c>
      <c r="E1513" t="s">
        <v>7</v>
      </c>
      <c r="F1513" t="s">
        <v>7</v>
      </c>
      <c r="G1513">
        <v>1000</v>
      </c>
      <c r="H1513">
        <v>582</v>
      </c>
    </row>
    <row r="1514" spans="1:8">
      <c r="A1514">
        <v>27443461</v>
      </c>
      <c r="B1514">
        <v>27443461</v>
      </c>
      <c r="C1514">
        <f t="shared" si="23"/>
        <v>27.443460999999999</v>
      </c>
      <c r="D1514" t="s">
        <v>9</v>
      </c>
      <c r="E1514" t="s">
        <v>7</v>
      </c>
      <c r="F1514" t="s">
        <v>7</v>
      </c>
      <c r="G1514">
        <v>1000</v>
      </c>
      <c r="H1514">
        <v>583</v>
      </c>
    </row>
    <row r="1515" spans="1:8">
      <c r="A1515">
        <v>27453528</v>
      </c>
      <c r="B1515">
        <v>27453528</v>
      </c>
      <c r="C1515">
        <f t="shared" si="23"/>
        <v>27.453527999999999</v>
      </c>
      <c r="D1515" t="s">
        <v>9</v>
      </c>
      <c r="E1515" t="s">
        <v>7</v>
      </c>
      <c r="F1515" t="s">
        <v>7</v>
      </c>
      <c r="G1515">
        <v>1000</v>
      </c>
      <c r="H1515">
        <v>582</v>
      </c>
    </row>
    <row r="1516" spans="1:8">
      <c r="A1516">
        <v>27463552</v>
      </c>
      <c r="B1516">
        <v>27463552</v>
      </c>
      <c r="C1516">
        <f t="shared" si="23"/>
        <v>27.463552</v>
      </c>
      <c r="D1516" t="s">
        <v>9</v>
      </c>
      <c r="E1516" t="s">
        <v>7</v>
      </c>
      <c r="F1516" t="s">
        <v>7</v>
      </c>
      <c r="G1516">
        <v>1000</v>
      </c>
      <c r="H1516">
        <v>582</v>
      </c>
    </row>
    <row r="1517" spans="1:8">
      <c r="A1517">
        <v>27473547</v>
      </c>
      <c r="B1517">
        <v>27473547</v>
      </c>
      <c r="C1517">
        <f t="shared" si="23"/>
        <v>27.473547</v>
      </c>
      <c r="D1517" t="s">
        <v>9</v>
      </c>
      <c r="E1517" t="s">
        <v>7</v>
      </c>
      <c r="F1517" t="s">
        <v>7</v>
      </c>
      <c r="G1517">
        <v>1000</v>
      </c>
      <c r="H1517">
        <v>582</v>
      </c>
    </row>
    <row r="1518" spans="1:8">
      <c r="A1518">
        <v>27483534</v>
      </c>
      <c r="B1518">
        <v>27483534</v>
      </c>
      <c r="C1518">
        <f t="shared" si="23"/>
        <v>27.483533999999999</v>
      </c>
      <c r="D1518" t="s">
        <v>9</v>
      </c>
      <c r="E1518" t="s">
        <v>7</v>
      </c>
      <c r="F1518" t="s">
        <v>7</v>
      </c>
      <c r="G1518">
        <v>1001</v>
      </c>
      <c r="H1518">
        <v>583</v>
      </c>
    </row>
    <row r="1519" spans="1:8">
      <c r="A1519">
        <v>27493600</v>
      </c>
      <c r="B1519">
        <v>27493600</v>
      </c>
      <c r="C1519">
        <f t="shared" si="23"/>
        <v>27.493600000000001</v>
      </c>
      <c r="D1519" t="s">
        <v>9</v>
      </c>
      <c r="E1519" t="s">
        <v>7</v>
      </c>
      <c r="F1519" t="s">
        <v>7</v>
      </c>
      <c r="G1519">
        <v>1001</v>
      </c>
      <c r="H1519">
        <v>582</v>
      </c>
    </row>
    <row r="1520" spans="1:8">
      <c r="A1520">
        <v>27503625</v>
      </c>
      <c r="B1520">
        <v>27503625</v>
      </c>
      <c r="C1520">
        <f t="shared" si="23"/>
        <v>27.503625</v>
      </c>
      <c r="D1520" t="s">
        <v>9</v>
      </c>
      <c r="E1520" t="s">
        <v>7</v>
      </c>
      <c r="F1520" t="s">
        <v>7</v>
      </c>
      <c r="G1520">
        <v>1000</v>
      </c>
      <c r="H1520">
        <v>583</v>
      </c>
    </row>
    <row r="1521" spans="1:8">
      <c r="A1521">
        <v>27513620</v>
      </c>
      <c r="B1521">
        <v>27513620</v>
      </c>
      <c r="C1521">
        <f t="shared" si="23"/>
        <v>27.51362</v>
      </c>
      <c r="D1521" t="s">
        <v>9</v>
      </c>
      <c r="E1521" t="s">
        <v>7</v>
      </c>
      <c r="F1521" t="s">
        <v>7</v>
      </c>
      <c r="G1521">
        <v>1000</v>
      </c>
      <c r="H1521">
        <v>583</v>
      </c>
    </row>
    <row r="1522" spans="1:8">
      <c r="A1522">
        <v>27523607</v>
      </c>
      <c r="B1522">
        <v>27523607</v>
      </c>
      <c r="C1522">
        <f t="shared" si="23"/>
        <v>27.523606999999998</v>
      </c>
      <c r="D1522" t="s">
        <v>9</v>
      </c>
      <c r="E1522" t="s">
        <v>7</v>
      </c>
      <c r="F1522" t="s">
        <v>7</v>
      </c>
      <c r="G1522">
        <v>1001</v>
      </c>
      <c r="H1522">
        <v>582</v>
      </c>
    </row>
    <row r="1523" spans="1:8">
      <c r="A1523">
        <v>27533672</v>
      </c>
      <c r="B1523">
        <v>27533672</v>
      </c>
      <c r="C1523">
        <f t="shared" si="23"/>
        <v>27.533671999999999</v>
      </c>
      <c r="D1523" t="s">
        <v>9</v>
      </c>
      <c r="E1523" t="s">
        <v>7</v>
      </c>
      <c r="F1523" t="s">
        <v>7</v>
      </c>
      <c r="G1523">
        <v>1001</v>
      </c>
      <c r="H1523">
        <v>582</v>
      </c>
    </row>
    <row r="1524" spans="1:8">
      <c r="A1524">
        <v>27543697</v>
      </c>
      <c r="B1524">
        <v>27543697</v>
      </c>
      <c r="C1524">
        <f t="shared" si="23"/>
        <v>27.543697000000002</v>
      </c>
      <c r="D1524" t="s">
        <v>9</v>
      </c>
      <c r="E1524" t="s">
        <v>7</v>
      </c>
      <c r="F1524" t="s">
        <v>7</v>
      </c>
      <c r="G1524">
        <v>1001</v>
      </c>
      <c r="H1524">
        <v>582</v>
      </c>
    </row>
    <row r="1525" spans="1:8">
      <c r="A1525">
        <v>27553693</v>
      </c>
      <c r="B1525">
        <v>27553693</v>
      </c>
      <c r="C1525">
        <f t="shared" si="23"/>
        <v>27.553692999999999</v>
      </c>
      <c r="D1525" t="s">
        <v>9</v>
      </c>
      <c r="E1525" t="s">
        <v>7</v>
      </c>
      <c r="F1525" t="s">
        <v>7</v>
      </c>
      <c r="G1525">
        <v>1001</v>
      </c>
      <c r="H1525">
        <v>583</v>
      </c>
    </row>
    <row r="1526" spans="1:8">
      <c r="A1526">
        <v>27563679</v>
      </c>
      <c r="B1526">
        <v>27563679</v>
      </c>
      <c r="C1526">
        <f t="shared" si="23"/>
        <v>27.563679</v>
      </c>
      <c r="D1526" t="s">
        <v>9</v>
      </c>
      <c r="E1526" t="s">
        <v>7</v>
      </c>
      <c r="F1526" t="s">
        <v>7</v>
      </c>
      <c r="G1526">
        <v>1001</v>
      </c>
      <c r="H1526">
        <v>583</v>
      </c>
    </row>
    <row r="1527" spans="1:8">
      <c r="A1527">
        <v>27573745</v>
      </c>
      <c r="B1527">
        <v>27573745</v>
      </c>
      <c r="C1527">
        <f t="shared" si="23"/>
        <v>27.573744999999999</v>
      </c>
      <c r="D1527" t="s">
        <v>9</v>
      </c>
      <c r="E1527" t="s">
        <v>7</v>
      </c>
      <c r="F1527" t="s">
        <v>7</v>
      </c>
      <c r="G1527">
        <v>1000</v>
      </c>
      <c r="H1527">
        <v>582</v>
      </c>
    </row>
    <row r="1528" spans="1:8">
      <c r="A1528">
        <v>27583770</v>
      </c>
      <c r="B1528">
        <v>27583770</v>
      </c>
      <c r="C1528">
        <f t="shared" si="23"/>
        <v>27.583770000000001</v>
      </c>
      <c r="D1528" t="s">
        <v>9</v>
      </c>
      <c r="E1528" t="s">
        <v>7</v>
      </c>
      <c r="F1528" t="s">
        <v>7</v>
      </c>
      <c r="G1528">
        <v>1000</v>
      </c>
      <c r="H1528">
        <v>582</v>
      </c>
    </row>
    <row r="1529" spans="1:8">
      <c r="A1529">
        <v>27593765</v>
      </c>
      <c r="B1529">
        <v>27593765</v>
      </c>
      <c r="C1529">
        <f t="shared" si="23"/>
        <v>27.593765000000001</v>
      </c>
      <c r="D1529" t="s">
        <v>9</v>
      </c>
      <c r="E1529" t="s">
        <v>7</v>
      </c>
      <c r="F1529" t="s">
        <v>7</v>
      </c>
      <c r="G1529">
        <v>1000</v>
      </c>
      <c r="H1529">
        <v>581</v>
      </c>
    </row>
    <row r="1530" spans="1:8">
      <c r="A1530">
        <v>27603752</v>
      </c>
      <c r="B1530">
        <v>27603752</v>
      </c>
      <c r="C1530">
        <f t="shared" si="23"/>
        <v>27.603752</v>
      </c>
      <c r="D1530" t="s">
        <v>9</v>
      </c>
      <c r="E1530" t="s">
        <v>7</v>
      </c>
      <c r="F1530" t="s">
        <v>7</v>
      </c>
      <c r="G1530">
        <v>1001</v>
      </c>
      <c r="H1530">
        <v>581</v>
      </c>
    </row>
    <row r="1531" spans="1:8">
      <c r="A1531">
        <v>27613818</v>
      </c>
      <c r="B1531">
        <v>27613818</v>
      </c>
      <c r="C1531">
        <f t="shared" si="23"/>
        <v>27.613817999999998</v>
      </c>
      <c r="D1531" t="s">
        <v>9</v>
      </c>
      <c r="E1531" t="s">
        <v>7</v>
      </c>
      <c r="F1531" t="s">
        <v>7</v>
      </c>
      <c r="G1531">
        <v>1001</v>
      </c>
      <c r="H1531">
        <v>581</v>
      </c>
    </row>
    <row r="1532" spans="1:8">
      <c r="A1532">
        <v>27623842</v>
      </c>
      <c r="B1532">
        <v>27623842</v>
      </c>
      <c r="C1532">
        <f t="shared" si="23"/>
        <v>27.623842</v>
      </c>
      <c r="D1532" t="s">
        <v>9</v>
      </c>
      <c r="E1532" t="s">
        <v>7</v>
      </c>
      <c r="F1532" t="s">
        <v>7</v>
      </c>
      <c r="G1532">
        <v>1000</v>
      </c>
      <c r="H1532">
        <v>581</v>
      </c>
    </row>
    <row r="1533" spans="1:8">
      <c r="A1533">
        <v>27633837</v>
      </c>
      <c r="B1533">
        <v>27633837</v>
      </c>
      <c r="C1533">
        <f t="shared" si="23"/>
        <v>27.633837</v>
      </c>
      <c r="D1533" t="s">
        <v>9</v>
      </c>
      <c r="E1533" t="s">
        <v>7</v>
      </c>
      <c r="F1533" t="s">
        <v>7</v>
      </c>
      <c r="G1533">
        <v>1000</v>
      </c>
      <c r="H1533">
        <v>582</v>
      </c>
    </row>
    <row r="1534" spans="1:8">
      <c r="A1534">
        <v>27643824</v>
      </c>
      <c r="B1534">
        <v>27643824</v>
      </c>
      <c r="C1534">
        <f t="shared" si="23"/>
        <v>27.643823999999999</v>
      </c>
      <c r="D1534" t="s">
        <v>9</v>
      </c>
      <c r="E1534" t="s">
        <v>7</v>
      </c>
      <c r="F1534" t="s">
        <v>7</v>
      </c>
      <c r="G1534">
        <v>1000</v>
      </c>
      <c r="H1534">
        <v>584</v>
      </c>
    </row>
    <row r="1535" spans="1:8">
      <c r="A1535">
        <v>27653890</v>
      </c>
      <c r="B1535">
        <v>27653890</v>
      </c>
      <c r="C1535">
        <f t="shared" si="23"/>
        <v>27.653890000000001</v>
      </c>
      <c r="D1535" t="s">
        <v>9</v>
      </c>
      <c r="E1535" t="s">
        <v>7</v>
      </c>
      <c r="F1535" t="s">
        <v>7</v>
      </c>
      <c r="G1535">
        <v>1000</v>
      </c>
      <c r="H1535">
        <v>583</v>
      </c>
    </row>
    <row r="1536" spans="1:8">
      <c r="A1536">
        <v>27663915</v>
      </c>
      <c r="B1536">
        <v>27663915</v>
      </c>
      <c r="C1536">
        <f t="shared" si="23"/>
        <v>27.663914999999999</v>
      </c>
      <c r="D1536" t="s">
        <v>9</v>
      </c>
      <c r="E1536" t="s">
        <v>7</v>
      </c>
      <c r="F1536" t="s">
        <v>7</v>
      </c>
      <c r="G1536">
        <v>1000</v>
      </c>
      <c r="H1536">
        <v>582</v>
      </c>
    </row>
    <row r="1537" spans="1:8">
      <c r="A1537">
        <v>27673910</v>
      </c>
      <c r="B1537">
        <v>27673910</v>
      </c>
      <c r="C1537">
        <f t="shared" si="23"/>
        <v>27.673909999999999</v>
      </c>
      <c r="D1537" t="s">
        <v>9</v>
      </c>
      <c r="E1537" t="s">
        <v>7</v>
      </c>
      <c r="F1537" t="s">
        <v>7</v>
      </c>
      <c r="G1537">
        <v>1001</v>
      </c>
      <c r="H1537">
        <v>582</v>
      </c>
    </row>
    <row r="1538" spans="1:8">
      <c r="A1538">
        <v>27683896</v>
      </c>
      <c r="B1538">
        <v>27683896</v>
      </c>
      <c r="C1538">
        <f t="shared" si="23"/>
        <v>27.683896000000001</v>
      </c>
      <c r="D1538" t="s">
        <v>9</v>
      </c>
      <c r="E1538" t="s">
        <v>7</v>
      </c>
      <c r="F1538" t="s">
        <v>7</v>
      </c>
      <c r="G1538">
        <v>1001</v>
      </c>
      <c r="H1538">
        <v>582</v>
      </c>
    </row>
    <row r="1539" spans="1:8">
      <c r="A1539">
        <v>27693963</v>
      </c>
      <c r="B1539">
        <v>27693963</v>
      </c>
      <c r="C1539">
        <f t="shared" ref="C1539:C1602" si="24">B1539/1000000</f>
        <v>27.693963</v>
      </c>
      <c r="D1539" t="s">
        <v>9</v>
      </c>
      <c r="E1539" t="s">
        <v>7</v>
      </c>
      <c r="F1539" t="s">
        <v>7</v>
      </c>
      <c r="G1539">
        <v>1001</v>
      </c>
      <c r="H1539">
        <v>582</v>
      </c>
    </row>
    <row r="1540" spans="1:8">
      <c r="A1540">
        <v>27703987</v>
      </c>
      <c r="B1540">
        <v>27703987</v>
      </c>
      <c r="C1540">
        <f t="shared" si="24"/>
        <v>27.703987000000001</v>
      </c>
      <c r="D1540" t="s">
        <v>9</v>
      </c>
      <c r="E1540" t="s">
        <v>7</v>
      </c>
      <c r="F1540" t="s">
        <v>7</v>
      </c>
      <c r="G1540">
        <v>1000</v>
      </c>
      <c r="H1540">
        <v>581</v>
      </c>
    </row>
    <row r="1541" spans="1:8">
      <c r="A1541">
        <v>27713982</v>
      </c>
      <c r="B1541">
        <v>27713982</v>
      </c>
      <c r="C1541">
        <f t="shared" si="24"/>
        <v>27.713982000000001</v>
      </c>
      <c r="D1541" t="s">
        <v>9</v>
      </c>
      <c r="E1541" t="s">
        <v>7</v>
      </c>
      <c r="F1541" t="s">
        <v>7</v>
      </c>
      <c r="G1541">
        <v>1000</v>
      </c>
      <c r="H1541">
        <v>581</v>
      </c>
    </row>
    <row r="1542" spans="1:8">
      <c r="A1542">
        <v>27723969</v>
      </c>
      <c r="B1542">
        <v>27723969</v>
      </c>
      <c r="C1542">
        <f t="shared" si="24"/>
        <v>27.723969</v>
      </c>
      <c r="D1542" t="s">
        <v>9</v>
      </c>
      <c r="E1542" t="s">
        <v>7</v>
      </c>
      <c r="F1542" t="s">
        <v>7</v>
      </c>
      <c r="G1542">
        <v>1000</v>
      </c>
      <c r="H1542">
        <v>582</v>
      </c>
    </row>
    <row r="1543" spans="1:8">
      <c r="A1543">
        <v>27734035</v>
      </c>
      <c r="B1543">
        <v>27734035</v>
      </c>
      <c r="C1543">
        <f t="shared" si="24"/>
        <v>27.734034999999999</v>
      </c>
      <c r="D1543" t="s">
        <v>9</v>
      </c>
      <c r="E1543" t="s">
        <v>7</v>
      </c>
      <c r="F1543" t="s">
        <v>7</v>
      </c>
      <c r="G1543">
        <v>1000</v>
      </c>
      <c r="H1543">
        <v>581</v>
      </c>
    </row>
    <row r="1544" spans="1:8">
      <c r="A1544">
        <v>27744060</v>
      </c>
      <c r="B1544">
        <v>27744060</v>
      </c>
      <c r="C1544">
        <f t="shared" si="24"/>
        <v>27.744060000000001</v>
      </c>
      <c r="D1544" t="s">
        <v>9</v>
      </c>
      <c r="E1544" t="s">
        <v>7</v>
      </c>
      <c r="F1544" t="s">
        <v>7</v>
      </c>
      <c r="G1544">
        <v>1000</v>
      </c>
      <c r="H1544">
        <v>580</v>
      </c>
    </row>
    <row r="1545" spans="1:8">
      <c r="A1545">
        <v>27754055</v>
      </c>
      <c r="B1545">
        <v>27754055</v>
      </c>
      <c r="C1545">
        <f t="shared" si="24"/>
        <v>27.754055000000001</v>
      </c>
      <c r="D1545" t="s">
        <v>9</v>
      </c>
      <c r="E1545" t="s">
        <v>7</v>
      </c>
      <c r="F1545" t="s">
        <v>7</v>
      </c>
      <c r="G1545">
        <v>1000</v>
      </c>
      <c r="H1545">
        <v>580</v>
      </c>
    </row>
    <row r="1546" spans="1:8">
      <c r="A1546">
        <v>27764041</v>
      </c>
      <c r="B1546">
        <v>27764041</v>
      </c>
      <c r="C1546">
        <f t="shared" si="24"/>
        <v>27.764040999999999</v>
      </c>
      <c r="D1546" t="s">
        <v>9</v>
      </c>
      <c r="E1546" t="s">
        <v>7</v>
      </c>
      <c r="F1546" t="s">
        <v>7</v>
      </c>
      <c r="G1546">
        <v>1000</v>
      </c>
      <c r="H1546">
        <v>580</v>
      </c>
    </row>
    <row r="1547" spans="1:8">
      <c r="A1547">
        <v>27774109</v>
      </c>
      <c r="B1547">
        <v>27774109</v>
      </c>
      <c r="C1547">
        <f t="shared" si="24"/>
        <v>27.774108999999999</v>
      </c>
      <c r="D1547" t="s">
        <v>9</v>
      </c>
      <c r="E1547" t="s">
        <v>7</v>
      </c>
      <c r="F1547" t="s">
        <v>7</v>
      </c>
      <c r="G1547">
        <v>999</v>
      </c>
      <c r="H1547">
        <v>580</v>
      </c>
    </row>
    <row r="1548" spans="1:8">
      <c r="A1548">
        <v>27784133</v>
      </c>
      <c r="B1548">
        <v>27784133</v>
      </c>
      <c r="C1548">
        <f t="shared" si="24"/>
        <v>27.784133000000001</v>
      </c>
      <c r="D1548" t="s">
        <v>9</v>
      </c>
      <c r="E1548" t="s">
        <v>7</v>
      </c>
      <c r="F1548" t="s">
        <v>7</v>
      </c>
      <c r="G1548">
        <v>999</v>
      </c>
      <c r="H1548">
        <v>580</v>
      </c>
    </row>
    <row r="1549" spans="1:8">
      <c r="A1549">
        <v>27794127</v>
      </c>
      <c r="B1549">
        <v>27794127</v>
      </c>
      <c r="C1549">
        <f t="shared" si="24"/>
        <v>27.794127</v>
      </c>
      <c r="D1549" t="s">
        <v>9</v>
      </c>
      <c r="E1549" t="s">
        <v>7</v>
      </c>
      <c r="F1549" t="s">
        <v>7</v>
      </c>
      <c r="G1549">
        <v>1000</v>
      </c>
      <c r="H1549">
        <v>580</v>
      </c>
    </row>
    <row r="1550" spans="1:8">
      <c r="A1550">
        <v>27804114</v>
      </c>
      <c r="B1550">
        <v>27804114</v>
      </c>
      <c r="C1550">
        <f t="shared" si="24"/>
        <v>27.804113999999998</v>
      </c>
      <c r="D1550" t="s">
        <v>9</v>
      </c>
      <c r="E1550" t="s">
        <v>7</v>
      </c>
      <c r="F1550" t="s">
        <v>7</v>
      </c>
      <c r="G1550">
        <v>1000</v>
      </c>
      <c r="H1550">
        <v>581</v>
      </c>
    </row>
    <row r="1551" spans="1:8">
      <c r="A1551">
        <v>27814180</v>
      </c>
      <c r="B1551">
        <v>27814180</v>
      </c>
      <c r="C1551">
        <f t="shared" si="24"/>
        <v>27.81418</v>
      </c>
      <c r="D1551" t="s">
        <v>9</v>
      </c>
      <c r="E1551" t="s">
        <v>7</v>
      </c>
      <c r="F1551" t="s">
        <v>7</v>
      </c>
      <c r="G1551">
        <v>1000</v>
      </c>
      <c r="H1551">
        <v>580</v>
      </c>
    </row>
    <row r="1552" spans="1:8">
      <c r="A1552">
        <v>27824205</v>
      </c>
      <c r="B1552">
        <v>27824205</v>
      </c>
      <c r="C1552">
        <f t="shared" si="24"/>
        <v>27.824204999999999</v>
      </c>
      <c r="D1552" t="s">
        <v>9</v>
      </c>
      <c r="E1552" t="s">
        <v>7</v>
      </c>
      <c r="F1552" t="s">
        <v>7</v>
      </c>
      <c r="G1552">
        <v>999</v>
      </c>
      <c r="H1552">
        <v>579</v>
      </c>
    </row>
    <row r="1553" spans="1:8">
      <c r="A1553">
        <v>27834200</v>
      </c>
      <c r="B1553">
        <v>27834200</v>
      </c>
      <c r="C1553">
        <f t="shared" si="24"/>
        <v>27.834199999999999</v>
      </c>
      <c r="D1553" t="s">
        <v>9</v>
      </c>
      <c r="E1553" t="s">
        <v>7</v>
      </c>
      <c r="F1553" t="s">
        <v>7</v>
      </c>
      <c r="G1553">
        <v>999</v>
      </c>
      <c r="H1553">
        <v>579</v>
      </c>
    </row>
    <row r="1554" spans="1:8">
      <c r="A1554">
        <v>27844186</v>
      </c>
      <c r="B1554">
        <v>27844186</v>
      </c>
      <c r="C1554">
        <f t="shared" si="24"/>
        <v>27.844186000000001</v>
      </c>
      <c r="D1554" t="s">
        <v>9</v>
      </c>
      <c r="E1554" t="s">
        <v>7</v>
      </c>
      <c r="F1554" t="s">
        <v>7</v>
      </c>
      <c r="G1554">
        <v>999</v>
      </c>
      <c r="H1554">
        <v>579</v>
      </c>
    </row>
    <row r="1555" spans="1:8">
      <c r="A1555">
        <v>27854253</v>
      </c>
      <c r="B1555">
        <v>27854253</v>
      </c>
      <c r="C1555">
        <f t="shared" si="24"/>
        <v>27.854253</v>
      </c>
      <c r="D1555" t="s">
        <v>9</v>
      </c>
      <c r="E1555" t="s">
        <v>7</v>
      </c>
      <c r="F1555" t="s">
        <v>7</v>
      </c>
      <c r="G1555">
        <v>999</v>
      </c>
      <c r="H1555">
        <v>580</v>
      </c>
    </row>
    <row r="1556" spans="1:8">
      <c r="A1556">
        <v>27864277</v>
      </c>
      <c r="B1556">
        <v>27864277</v>
      </c>
      <c r="C1556">
        <f t="shared" si="24"/>
        <v>27.864277000000001</v>
      </c>
      <c r="D1556" t="s">
        <v>9</v>
      </c>
      <c r="E1556" t="s">
        <v>7</v>
      </c>
      <c r="F1556" t="s">
        <v>7</v>
      </c>
      <c r="G1556">
        <v>999</v>
      </c>
      <c r="H1556">
        <v>580</v>
      </c>
    </row>
    <row r="1557" spans="1:8">
      <c r="A1557">
        <v>27874272</v>
      </c>
      <c r="B1557">
        <v>27874272</v>
      </c>
      <c r="C1557">
        <f t="shared" si="24"/>
        <v>27.874272000000001</v>
      </c>
      <c r="D1557" t="s">
        <v>9</v>
      </c>
      <c r="E1557" t="s">
        <v>7</v>
      </c>
      <c r="F1557" t="s">
        <v>7</v>
      </c>
      <c r="G1557">
        <v>999</v>
      </c>
      <c r="H1557">
        <v>580</v>
      </c>
    </row>
    <row r="1558" spans="1:8">
      <c r="A1558">
        <v>27884259</v>
      </c>
      <c r="B1558">
        <v>27884259</v>
      </c>
      <c r="C1558">
        <f t="shared" si="24"/>
        <v>27.884259</v>
      </c>
      <c r="D1558" t="s">
        <v>9</v>
      </c>
      <c r="E1558" t="s">
        <v>7</v>
      </c>
      <c r="F1558" t="s">
        <v>7</v>
      </c>
      <c r="G1558">
        <v>999</v>
      </c>
      <c r="H1558">
        <v>580</v>
      </c>
    </row>
    <row r="1559" spans="1:8">
      <c r="A1559">
        <v>27894325</v>
      </c>
      <c r="B1559">
        <v>27894325</v>
      </c>
      <c r="C1559">
        <f t="shared" si="24"/>
        <v>27.894324999999998</v>
      </c>
      <c r="D1559" t="s">
        <v>9</v>
      </c>
      <c r="E1559" t="s">
        <v>7</v>
      </c>
      <c r="F1559" t="s">
        <v>7</v>
      </c>
      <c r="G1559">
        <v>999</v>
      </c>
      <c r="H1559">
        <v>580</v>
      </c>
    </row>
    <row r="1560" spans="1:8">
      <c r="A1560">
        <v>27904350</v>
      </c>
      <c r="B1560">
        <v>27904350</v>
      </c>
      <c r="C1560">
        <f t="shared" si="24"/>
        <v>27.904350000000001</v>
      </c>
      <c r="D1560" t="s">
        <v>9</v>
      </c>
      <c r="E1560" t="s">
        <v>7</v>
      </c>
      <c r="F1560" t="s">
        <v>7</v>
      </c>
      <c r="G1560">
        <v>998</v>
      </c>
      <c r="H1560">
        <v>580</v>
      </c>
    </row>
    <row r="1561" spans="1:8">
      <c r="A1561">
        <v>27914345</v>
      </c>
      <c r="B1561">
        <v>27914345</v>
      </c>
      <c r="C1561">
        <f t="shared" si="24"/>
        <v>27.914345000000001</v>
      </c>
      <c r="D1561" t="s">
        <v>9</v>
      </c>
      <c r="E1561" t="s">
        <v>7</v>
      </c>
      <c r="F1561" t="s">
        <v>7</v>
      </c>
      <c r="G1561">
        <v>998</v>
      </c>
      <c r="H1561">
        <v>579</v>
      </c>
    </row>
    <row r="1562" spans="1:8">
      <c r="A1562">
        <v>27924332</v>
      </c>
      <c r="B1562">
        <v>27924332</v>
      </c>
      <c r="C1562">
        <f t="shared" si="24"/>
        <v>27.924332</v>
      </c>
      <c r="D1562" t="s">
        <v>9</v>
      </c>
      <c r="E1562" t="s">
        <v>7</v>
      </c>
      <c r="F1562" t="s">
        <v>7</v>
      </c>
      <c r="G1562">
        <v>998</v>
      </c>
      <c r="H1562">
        <v>580</v>
      </c>
    </row>
    <row r="1563" spans="1:8">
      <c r="A1563">
        <v>27934398</v>
      </c>
      <c r="B1563">
        <v>27934398</v>
      </c>
      <c r="C1563">
        <f t="shared" si="24"/>
        <v>27.934398000000002</v>
      </c>
      <c r="D1563" t="s">
        <v>9</v>
      </c>
      <c r="E1563" t="s">
        <v>7</v>
      </c>
      <c r="F1563" t="s">
        <v>7</v>
      </c>
      <c r="G1563">
        <v>998</v>
      </c>
      <c r="H1563">
        <v>580</v>
      </c>
    </row>
    <row r="1564" spans="1:8">
      <c r="A1564">
        <v>27944422</v>
      </c>
      <c r="B1564">
        <v>27944422</v>
      </c>
      <c r="C1564">
        <f t="shared" si="24"/>
        <v>27.944421999999999</v>
      </c>
      <c r="D1564" t="s">
        <v>9</v>
      </c>
      <c r="E1564" t="s">
        <v>7</v>
      </c>
      <c r="F1564" t="s">
        <v>7</v>
      </c>
      <c r="G1564">
        <v>997</v>
      </c>
      <c r="H1564">
        <v>580</v>
      </c>
    </row>
    <row r="1565" spans="1:8">
      <c r="A1565">
        <v>27954417</v>
      </c>
      <c r="B1565">
        <v>27954417</v>
      </c>
      <c r="C1565">
        <f t="shared" si="24"/>
        <v>27.954416999999999</v>
      </c>
      <c r="D1565" t="s">
        <v>9</v>
      </c>
      <c r="E1565" t="s">
        <v>7</v>
      </c>
      <c r="F1565" t="s">
        <v>7</v>
      </c>
      <c r="G1565">
        <v>997</v>
      </c>
      <c r="H1565">
        <v>580</v>
      </c>
    </row>
    <row r="1566" spans="1:8">
      <c r="A1566">
        <v>27964404</v>
      </c>
      <c r="B1566">
        <v>27964404</v>
      </c>
      <c r="C1566">
        <f t="shared" si="24"/>
        <v>27.964403999999998</v>
      </c>
      <c r="D1566" t="s">
        <v>9</v>
      </c>
      <c r="E1566" t="s">
        <v>7</v>
      </c>
      <c r="F1566" t="s">
        <v>7</v>
      </c>
      <c r="G1566">
        <v>998</v>
      </c>
      <c r="H1566">
        <v>580</v>
      </c>
    </row>
    <row r="1567" spans="1:8">
      <c r="A1567">
        <v>27974470</v>
      </c>
      <c r="B1567">
        <v>27974470</v>
      </c>
      <c r="C1567">
        <f t="shared" si="24"/>
        <v>27.97447</v>
      </c>
      <c r="D1567" t="s">
        <v>9</v>
      </c>
      <c r="E1567" t="s">
        <v>7</v>
      </c>
      <c r="F1567" t="s">
        <v>7</v>
      </c>
      <c r="G1567">
        <v>997</v>
      </c>
      <c r="H1567">
        <v>580</v>
      </c>
    </row>
    <row r="1568" spans="1:8">
      <c r="A1568">
        <v>27984495</v>
      </c>
      <c r="B1568">
        <v>27984495</v>
      </c>
      <c r="C1568">
        <f t="shared" si="24"/>
        <v>27.984494999999999</v>
      </c>
      <c r="D1568" t="s">
        <v>9</v>
      </c>
      <c r="E1568" t="s">
        <v>7</v>
      </c>
      <c r="F1568" t="s">
        <v>7</v>
      </c>
      <c r="G1568">
        <v>997</v>
      </c>
      <c r="H1568">
        <v>580</v>
      </c>
    </row>
    <row r="1569" spans="1:8">
      <c r="A1569">
        <v>27994490</v>
      </c>
      <c r="B1569">
        <v>27994490</v>
      </c>
      <c r="C1569">
        <f t="shared" si="24"/>
        <v>27.994489999999999</v>
      </c>
      <c r="D1569" t="s">
        <v>9</v>
      </c>
      <c r="E1569" t="s">
        <v>7</v>
      </c>
      <c r="F1569" t="s">
        <v>7</v>
      </c>
      <c r="G1569">
        <v>997</v>
      </c>
      <c r="H1569">
        <v>580</v>
      </c>
    </row>
    <row r="1570" spans="1:8">
      <c r="A1570">
        <v>28004477</v>
      </c>
      <c r="B1570">
        <v>28004477</v>
      </c>
      <c r="C1570">
        <f t="shared" si="24"/>
        <v>28.004477000000001</v>
      </c>
      <c r="D1570" t="s">
        <v>9</v>
      </c>
      <c r="E1570" t="s">
        <v>7</v>
      </c>
      <c r="F1570" t="s">
        <v>7</v>
      </c>
      <c r="G1570">
        <v>998</v>
      </c>
      <c r="H1570">
        <v>580</v>
      </c>
    </row>
    <row r="1571" spans="1:8">
      <c r="A1571">
        <v>28014543</v>
      </c>
      <c r="B1571">
        <v>28014543</v>
      </c>
      <c r="C1571">
        <f t="shared" si="24"/>
        <v>28.014543</v>
      </c>
      <c r="D1571" t="s">
        <v>9</v>
      </c>
      <c r="E1571" t="s">
        <v>7</v>
      </c>
      <c r="F1571" t="s">
        <v>7</v>
      </c>
      <c r="G1571">
        <v>998</v>
      </c>
      <c r="H1571">
        <v>579</v>
      </c>
    </row>
    <row r="1572" spans="1:8">
      <c r="A1572">
        <v>28024567</v>
      </c>
      <c r="B1572">
        <v>28024567</v>
      </c>
      <c r="C1572">
        <f t="shared" si="24"/>
        <v>28.024567000000001</v>
      </c>
      <c r="D1572" t="s">
        <v>9</v>
      </c>
      <c r="E1572" t="s">
        <v>7</v>
      </c>
      <c r="F1572" t="s">
        <v>7</v>
      </c>
      <c r="G1572">
        <v>997</v>
      </c>
      <c r="H1572">
        <v>579</v>
      </c>
    </row>
    <row r="1573" spans="1:8">
      <c r="A1573">
        <v>28034562</v>
      </c>
      <c r="B1573">
        <v>28034562</v>
      </c>
      <c r="C1573">
        <f t="shared" si="24"/>
        <v>28.034562000000001</v>
      </c>
      <c r="D1573" t="s">
        <v>9</v>
      </c>
      <c r="E1573" t="s">
        <v>7</v>
      </c>
      <c r="F1573" t="s">
        <v>7</v>
      </c>
      <c r="G1573">
        <v>997</v>
      </c>
      <c r="H1573">
        <v>579</v>
      </c>
    </row>
    <row r="1574" spans="1:8">
      <c r="A1574">
        <v>28044549</v>
      </c>
      <c r="B1574">
        <v>28044549</v>
      </c>
      <c r="C1574">
        <f t="shared" si="24"/>
        <v>28.044549</v>
      </c>
      <c r="D1574" t="s">
        <v>9</v>
      </c>
      <c r="E1574" t="s">
        <v>7</v>
      </c>
      <c r="F1574" t="s">
        <v>7</v>
      </c>
      <c r="G1574">
        <v>997</v>
      </c>
      <c r="H1574">
        <v>579</v>
      </c>
    </row>
    <row r="1575" spans="1:8">
      <c r="A1575">
        <v>28054615</v>
      </c>
      <c r="B1575">
        <v>28054615</v>
      </c>
      <c r="C1575">
        <f t="shared" si="24"/>
        <v>28.054614999999998</v>
      </c>
      <c r="D1575" t="s">
        <v>9</v>
      </c>
      <c r="E1575" t="s">
        <v>7</v>
      </c>
      <c r="F1575" t="s">
        <v>7</v>
      </c>
      <c r="G1575">
        <v>997</v>
      </c>
      <c r="H1575">
        <v>578</v>
      </c>
    </row>
    <row r="1576" spans="1:8">
      <c r="A1576">
        <v>28064640</v>
      </c>
      <c r="B1576">
        <v>28064640</v>
      </c>
      <c r="C1576">
        <f t="shared" si="24"/>
        <v>28.064640000000001</v>
      </c>
      <c r="D1576" t="s">
        <v>9</v>
      </c>
      <c r="E1576" t="s">
        <v>7</v>
      </c>
      <c r="F1576" t="s">
        <v>7</v>
      </c>
      <c r="G1576">
        <v>997</v>
      </c>
      <c r="H1576">
        <v>578</v>
      </c>
    </row>
    <row r="1577" spans="1:8">
      <c r="A1577">
        <v>28074635</v>
      </c>
      <c r="B1577">
        <v>28074635</v>
      </c>
      <c r="C1577">
        <f t="shared" si="24"/>
        <v>28.074635000000001</v>
      </c>
      <c r="D1577" t="s">
        <v>9</v>
      </c>
      <c r="E1577" t="s">
        <v>7</v>
      </c>
      <c r="F1577" t="s">
        <v>7</v>
      </c>
      <c r="G1577">
        <v>997</v>
      </c>
      <c r="H1577">
        <v>578</v>
      </c>
    </row>
    <row r="1578" spans="1:8">
      <c r="A1578">
        <v>28084621</v>
      </c>
      <c r="B1578">
        <v>28084621</v>
      </c>
      <c r="C1578">
        <f t="shared" si="24"/>
        <v>28.084620999999999</v>
      </c>
      <c r="D1578" t="s">
        <v>9</v>
      </c>
      <c r="E1578" t="s">
        <v>7</v>
      </c>
      <c r="F1578" t="s">
        <v>7</v>
      </c>
      <c r="G1578">
        <v>997</v>
      </c>
      <c r="H1578">
        <v>578</v>
      </c>
    </row>
    <row r="1579" spans="1:8">
      <c r="A1579">
        <v>28094688</v>
      </c>
      <c r="B1579">
        <v>28094688</v>
      </c>
      <c r="C1579">
        <f t="shared" si="24"/>
        <v>28.094688000000001</v>
      </c>
      <c r="D1579" t="s">
        <v>9</v>
      </c>
      <c r="E1579" t="s">
        <v>7</v>
      </c>
      <c r="F1579" t="s">
        <v>7</v>
      </c>
      <c r="G1579">
        <v>997</v>
      </c>
      <c r="H1579">
        <v>578</v>
      </c>
    </row>
    <row r="1580" spans="1:8">
      <c r="A1580">
        <v>28104713</v>
      </c>
      <c r="B1580">
        <v>28104713</v>
      </c>
      <c r="C1580">
        <f t="shared" si="24"/>
        <v>28.104713</v>
      </c>
      <c r="D1580" t="s">
        <v>9</v>
      </c>
      <c r="E1580" t="s">
        <v>7</v>
      </c>
      <c r="F1580" t="s">
        <v>7</v>
      </c>
      <c r="G1580">
        <v>997</v>
      </c>
      <c r="H1580">
        <v>578</v>
      </c>
    </row>
    <row r="1581" spans="1:8">
      <c r="A1581">
        <v>28114707</v>
      </c>
      <c r="B1581">
        <v>28114707</v>
      </c>
      <c r="C1581">
        <f t="shared" si="24"/>
        <v>28.114706999999999</v>
      </c>
      <c r="D1581" t="s">
        <v>9</v>
      </c>
      <c r="E1581" t="s">
        <v>7</v>
      </c>
      <c r="F1581" t="s">
        <v>7</v>
      </c>
      <c r="G1581">
        <v>997</v>
      </c>
      <c r="H1581">
        <v>578</v>
      </c>
    </row>
    <row r="1582" spans="1:8">
      <c r="A1582">
        <v>28124694</v>
      </c>
      <c r="B1582">
        <v>28124694</v>
      </c>
      <c r="C1582">
        <f t="shared" si="24"/>
        <v>28.124694000000002</v>
      </c>
      <c r="D1582" t="s">
        <v>9</v>
      </c>
      <c r="E1582" t="s">
        <v>7</v>
      </c>
      <c r="F1582" t="s">
        <v>7</v>
      </c>
      <c r="G1582">
        <v>996</v>
      </c>
      <c r="H1582">
        <v>578</v>
      </c>
    </row>
    <row r="1583" spans="1:8">
      <c r="A1583">
        <v>28134760</v>
      </c>
      <c r="B1583">
        <v>28134760</v>
      </c>
      <c r="C1583">
        <f t="shared" si="24"/>
        <v>28.13476</v>
      </c>
      <c r="D1583" t="s">
        <v>9</v>
      </c>
      <c r="E1583" t="s">
        <v>7</v>
      </c>
      <c r="F1583" t="s">
        <v>7</v>
      </c>
      <c r="G1583">
        <v>996</v>
      </c>
      <c r="H1583">
        <v>577</v>
      </c>
    </row>
    <row r="1584" spans="1:8">
      <c r="A1584">
        <v>28144785</v>
      </c>
      <c r="B1584">
        <v>28144785</v>
      </c>
      <c r="C1584">
        <f t="shared" si="24"/>
        <v>28.144784999999999</v>
      </c>
      <c r="D1584" t="s">
        <v>9</v>
      </c>
      <c r="E1584" t="s">
        <v>7</v>
      </c>
      <c r="F1584" t="s">
        <v>7</v>
      </c>
      <c r="G1584">
        <v>996</v>
      </c>
      <c r="H1584">
        <v>577</v>
      </c>
    </row>
    <row r="1585" spans="1:8">
      <c r="A1585">
        <v>28154780</v>
      </c>
      <c r="B1585">
        <v>28154780</v>
      </c>
      <c r="C1585">
        <f t="shared" si="24"/>
        <v>28.154779999999999</v>
      </c>
      <c r="D1585" t="s">
        <v>9</v>
      </c>
      <c r="E1585" t="s">
        <v>7</v>
      </c>
      <c r="F1585" t="s">
        <v>7</v>
      </c>
      <c r="G1585">
        <v>995</v>
      </c>
      <c r="H1585">
        <v>577</v>
      </c>
    </row>
    <row r="1586" spans="1:8">
      <c r="A1586">
        <v>28164767</v>
      </c>
      <c r="B1586">
        <v>28164767</v>
      </c>
      <c r="C1586">
        <f t="shared" si="24"/>
        <v>28.164767000000001</v>
      </c>
      <c r="D1586" t="s">
        <v>9</v>
      </c>
      <c r="E1586" t="s">
        <v>7</v>
      </c>
      <c r="F1586" t="s">
        <v>7</v>
      </c>
      <c r="G1586">
        <v>995</v>
      </c>
      <c r="H1586">
        <v>577</v>
      </c>
    </row>
    <row r="1587" spans="1:8">
      <c r="A1587">
        <v>28174832</v>
      </c>
      <c r="B1587">
        <v>28174832</v>
      </c>
      <c r="C1587">
        <f t="shared" si="24"/>
        <v>28.174831999999999</v>
      </c>
      <c r="D1587" t="s">
        <v>9</v>
      </c>
      <c r="E1587" t="s">
        <v>7</v>
      </c>
      <c r="F1587" t="s">
        <v>7</v>
      </c>
      <c r="G1587">
        <v>995</v>
      </c>
      <c r="H1587">
        <v>577</v>
      </c>
    </row>
    <row r="1588" spans="1:8">
      <c r="A1588">
        <v>28184857</v>
      </c>
      <c r="B1588">
        <v>28184857</v>
      </c>
      <c r="C1588">
        <f t="shared" si="24"/>
        <v>28.184857000000001</v>
      </c>
      <c r="D1588" t="s">
        <v>9</v>
      </c>
      <c r="E1588" t="s">
        <v>7</v>
      </c>
      <c r="F1588" t="s">
        <v>7</v>
      </c>
      <c r="G1588">
        <v>994</v>
      </c>
      <c r="H1588">
        <v>577</v>
      </c>
    </row>
    <row r="1589" spans="1:8">
      <c r="A1589">
        <v>28194852</v>
      </c>
      <c r="B1589">
        <v>28194852</v>
      </c>
      <c r="C1589">
        <f t="shared" si="24"/>
        <v>28.194852000000001</v>
      </c>
      <c r="D1589" t="s">
        <v>9</v>
      </c>
      <c r="E1589" t="s">
        <v>7</v>
      </c>
      <c r="F1589" t="s">
        <v>7</v>
      </c>
      <c r="G1589">
        <v>994</v>
      </c>
      <c r="H1589">
        <v>576</v>
      </c>
    </row>
    <row r="1590" spans="1:8">
      <c r="A1590">
        <v>28204839</v>
      </c>
      <c r="B1590">
        <v>28204839</v>
      </c>
      <c r="C1590">
        <f t="shared" si="24"/>
        <v>28.204839</v>
      </c>
      <c r="D1590" t="s">
        <v>9</v>
      </c>
      <c r="E1590" t="s">
        <v>7</v>
      </c>
      <c r="F1590" t="s">
        <v>7</v>
      </c>
      <c r="G1590">
        <v>994</v>
      </c>
      <c r="H1590">
        <v>576</v>
      </c>
    </row>
    <row r="1591" spans="1:8">
      <c r="A1591">
        <v>28214906</v>
      </c>
      <c r="B1591">
        <v>28214906</v>
      </c>
      <c r="C1591">
        <f t="shared" si="24"/>
        <v>28.214905999999999</v>
      </c>
      <c r="D1591" t="s">
        <v>9</v>
      </c>
      <c r="E1591" t="s">
        <v>7</v>
      </c>
      <c r="F1591" t="s">
        <v>7</v>
      </c>
      <c r="G1591">
        <v>993</v>
      </c>
      <c r="H1591">
        <v>576</v>
      </c>
    </row>
    <row r="1592" spans="1:8">
      <c r="A1592">
        <v>28224930</v>
      </c>
      <c r="B1592">
        <v>28224930</v>
      </c>
      <c r="C1592">
        <f t="shared" si="24"/>
        <v>28.224930000000001</v>
      </c>
      <c r="D1592" t="s">
        <v>9</v>
      </c>
      <c r="E1592" t="s">
        <v>7</v>
      </c>
      <c r="F1592" t="s">
        <v>7</v>
      </c>
      <c r="G1592">
        <v>993</v>
      </c>
      <c r="H1592">
        <v>576</v>
      </c>
    </row>
    <row r="1593" spans="1:8">
      <c r="A1593">
        <v>28234924</v>
      </c>
      <c r="B1593">
        <v>28234924</v>
      </c>
      <c r="C1593">
        <f t="shared" si="24"/>
        <v>28.234923999999999</v>
      </c>
      <c r="D1593" t="s">
        <v>9</v>
      </c>
      <c r="E1593" t="s">
        <v>7</v>
      </c>
      <c r="F1593" t="s">
        <v>7</v>
      </c>
      <c r="G1593">
        <v>993</v>
      </c>
      <c r="H1593">
        <v>576</v>
      </c>
    </row>
    <row r="1594" spans="1:8">
      <c r="A1594">
        <v>28244912</v>
      </c>
      <c r="B1594">
        <v>28244912</v>
      </c>
      <c r="C1594">
        <f t="shared" si="24"/>
        <v>28.244911999999999</v>
      </c>
      <c r="D1594" t="s">
        <v>9</v>
      </c>
      <c r="E1594" t="s">
        <v>7</v>
      </c>
      <c r="F1594" t="s">
        <v>7</v>
      </c>
      <c r="G1594">
        <v>993</v>
      </c>
      <c r="H1594">
        <v>576</v>
      </c>
    </row>
    <row r="1595" spans="1:8">
      <c r="A1595">
        <v>28254978</v>
      </c>
      <c r="B1595">
        <v>28254978</v>
      </c>
      <c r="C1595">
        <f t="shared" si="24"/>
        <v>28.254978000000001</v>
      </c>
      <c r="D1595" t="s">
        <v>9</v>
      </c>
      <c r="E1595" t="s">
        <v>7</v>
      </c>
      <c r="F1595" t="s">
        <v>7</v>
      </c>
      <c r="G1595">
        <v>993</v>
      </c>
      <c r="H1595">
        <v>576</v>
      </c>
    </row>
    <row r="1596" spans="1:8">
      <c r="A1596">
        <v>28265003</v>
      </c>
      <c r="B1596">
        <v>28265003</v>
      </c>
      <c r="C1596">
        <f t="shared" si="24"/>
        <v>28.265003</v>
      </c>
      <c r="D1596" t="s">
        <v>9</v>
      </c>
      <c r="E1596" t="s">
        <v>7</v>
      </c>
      <c r="F1596" t="s">
        <v>7</v>
      </c>
      <c r="G1596">
        <v>993</v>
      </c>
      <c r="H1596">
        <v>576</v>
      </c>
    </row>
    <row r="1597" spans="1:8">
      <c r="A1597">
        <v>28274998</v>
      </c>
      <c r="B1597">
        <v>28274998</v>
      </c>
      <c r="C1597">
        <f t="shared" si="24"/>
        <v>28.274998</v>
      </c>
      <c r="D1597" t="s">
        <v>9</v>
      </c>
      <c r="E1597" t="s">
        <v>7</v>
      </c>
      <c r="F1597" t="s">
        <v>7</v>
      </c>
      <c r="G1597">
        <v>993</v>
      </c>
      <c r="H1597">
        <v>576</v>
      </c>
    </row>
    <row r="1598" spans="1:8">
      <c r="A1598">
        <v>28284984</v>
      </c>
      <c r="B1598">
        <v>28284984</v>
      </c>
      <c r="C1598">
        <f t="shared" si="24"/>
        <v>28.284984000000001</v>
      </c>
      <c r="D1598" t="s">
        <v>9</v>
      </c>
      <c r="E1598" t="s">
        <v>7</v>
      </c>
      <c r="F1598" t="s">
        <v>7</v>
      </c>
      <c r="G1598">
        <v>993</v>
      </c>
      <c r="H1598">
        <v>576</v>
      </c>
    </row>
    <row r="1599" spans="1:8">
      <c r="A1599">
        <v>28295051</v>
      </c>
      <c r="B1599">
        <v>28295051</v>
      </c>
      <c r="C1599">
        <f t="shared" si="24"/>
        <v>28.295051000000001</v>
      </c>
      <c r="D1599" t="s">
        <v>9</v>
      </c>
      <c r="E1599" t="s">
        <v>7</v>
      </c>
      <c r="F1599" t="s">
        <v>7</v>
      </c>
      <c r="G1599">
        <v>993</v>
      </c>
      <c r="H1599">
        <v>576</v>
      </c>
    </row>
    <row r="1600" spans="1:8">
      <c r="A1600">
        <v>28305074</v>
      </c>
      <c r="B1600">
        <v>28305074</v>
      </c>
      <c r="C1600">
        <f t="shared" si="24"/>
        <v>28.305074000000001</v>
      </c>
      <c r="D1600" t="s">
        <v>9</v>
      </c>
      <c r="E1600" t="s">
        <v>7</v>
      </c>
      <c r="F1600" t="s">
        <v>7</v>
      </c>
      <c r="G1600">
        <v>993</v>
      </c>
      <c r="H1600">
        <v>575</v>
      </c>
    </row>
    <row r="1601" spans="1:8">
      <c r="A1601">
        <v>28315070</v>
      </c>
      <c r="B1601">
        <v>28315070</v>
      </c>
      <c r="C1601">
        <f t="shared" si="24"/>
        <v>28.315069999999999</v>
      </c>
      <c r="D1601" t="s">
        <v>9</v>
      </c>
      <c r="E1601" t="s">
        <v>7</v>
      </c>
      <c r="F1601" t="s">
        <v>7</v>
      </c>
      <c r="G1601">
        <v>993</v>
      </c>
      <c r="H1601">
        <v>575</v>
      </c>
    </row>
    <row r="1602" spans="1:8">
      <c r="A1602">
        <v>28325057</v>
      </c>
      <c r="B1602">
        <v>28325057</v>
      </c>
      <c r="C1602">
        <f t="shared" si="24"/>
        <v>28.325057000000001</v>
      </c>
      <c r="D1602" t="s">
        <v>9</v>
      </c>
      <c r="E1602" t="s">
        <v>7</v>
      </c>
      <c r="F1602" t="s">
        <v>7</v>
      </c>
      <c r="G1602">
        <v>993</v>
      </c>
      <c r="H1602">
        <v>575</v>
      </c>
    </row>
    <row r="1603" spans="1:8">
      <c r="A1603">
        <v>28335122</v>
      </c>
      <c r="B1603">
        <v>28335122</v>
      </c>
      <c r="C1603">
        <f t="shared" ref="C1603:C1666" si="25">B1603/1000000</f>
        <v>28.335121999999998</v>
      </c>
      <c r="D1603" t="s">
        <v>9</v>
      </c>
      <c r="E1603" t="s">
        <v>7</v>
      </c>
      <c r="F1603" t="s">
        <v>7</v>
      </c>
      <c r="G1603">
        <v>993</v>
      </c>
      <c r="H1603">
        <v>575</v>
      </c>
    </row>
    <row r="1604" spans="1:8">
      <c r="A1604">
        <v>28345147</v>
      </c>
      <c r="B1604">
        <v>28345147</v>
      </c>
      <c r="C1604">
        <f t="shared" si="25"/>
        <v>28.345147000000001</v>
      </c>
      <c r="D1604" t="s">
        <v>9</v>
      </c>
      <c r="E1604" t="s">
        <v>7</v>
      </c>
      <c r="F1604" t="s">
        <v>7</v>
      </c>
      <c r="G1604">
        <v>993</v>
      </c>
      <c r="H1604">
        <v>575</v>
      </c>
    </row>
    <row r="1605" spans="1:8">
      <c r="A1605">
        <v>28355143</v>
      </c>
      <c r="B1605">
        <v>28355143</v>
      </c>
      <c r="C1605">
        <f t="shared" si="25"/>
        <v>28.355143000000002</v>
      </c>
      <c r="D1605" t="s">
        <v>9</v>
      </c>
      <c r="E1605" t="s">
        <v>7</v>
      </c>
      <c r="F1605" t="s">
        <v>7</v>
      </c>
      <c r="G1605">
        <v>993</v>
      </c>
      <c r="H1605">
        <v>574</v>
      </c>
    </row>
    <row r="1606" spans="1:8">
      <c r="A1606">
        <v>28365129</v>
      </c>
      <c r="B1606">
        <v>28365129</v>
      </c>
      <c r="C1606">
        <f t="shared" si="25"/>
        <v>28.365129</v>
      </c>
      <c r="D1606" t="s">
        <v>9</v>
      </c>
      <c r="E1606" t="s">
        <v>7</v>
      </c>
      <c r="F1606" t="s">
        <v>7</v>
      </c>
      <c r="G1606">
        <v>993</v>
      </c>
      <c r="H1606">
        <v>574</v>
      </c>
    </row>
    <row r="1607" spans="1:8">
      <c r="A1607">
        <v>28375195</v>
      </c>
      <c r="B1607">
        <v>28375195</v>
      </c>
      <c r="C1607">
        <f t="shared" si="25"/>
        <v>28.375195000000001</v>
      </c>
      <c r="D1607" t="s">
        <v>9</v>
      </c>
      <c r="E1607" t="s">
        <v>7</v>
      </c>
      <c r="F1607" t="s">
        <v>7</v>
      </c>
      <c r="G1607">
        <v>993</v>
      </c>
      <c r="H1607">
        <v>573</v>
      </c>
    </row>
    <row r="1608" spans="1:8">
      <c r="A1608">
        <v>28385220</v>
      </c>
      <c r="B1608">
        <v>28385220</v>
      </c>
      <c r="C1608">
        <f t="shared" si="25"/>
        <v>28.38522</v>
      </c>
      <c r="D1608" t="s">
        <v>9</v>
      </c>
      <c r="E1608" t="s">
        <v>7</v>
      </c>
      <c r="F1608" t="s">
        <v>7</v>
      </c>
      <c r="G1608">
        <v>993</v>
      </c>
      <c r="H1608">
        <v>573</v>
      </c>
    </row>
    <row r="1609" spans="1:8">
      <c r="A1609">
        <v>28395214</v>
      </c>
      <c r="B1609">
        <v>28395214</v>
      </c>
      <c r="C1609">
        <f t="shared" si="25"/>
        <v>28.395213999999999</v>
      </c>
      <c r="D1609" t="s">
        <v>9</v>
      </c>
      <c r="E1609" t="s">
        <v>7</v>
      </c>
      <c r="F1609" t="s">
        <v>7</v>
      </c>
      <c r="G1609">
        <v>993</v>
      </c>
      <c r="H1609">
        <v>574</v>
      </c>
    </row>
    <row r="1610" spans="1:8">
      <c r="A1610">
        <v>28405201</v>
      </c>
      <c r="B1610">
        <v>28405201</v>
      </c>
      <c r="C1610">
        <f t="shared" si="25"/>
        <v>28.405201000000002</v>
      </c>
      <c r="D1610" t="s">
        <v>9</v>
      </c>
      <c r="E1610" t="s">
        <v>7</v>
      </c>
      <c r="F1610" t="s">
        <v>7</v>
      </c>
      <c r="G1610">
        <v>993</v>
      </c>
      <c r="H1610">
        <v>575</v>
      </c>
    </row>
    <row r="1611" spans="1:8">
      <c r="A1611">
        <v>28415267</v>
      </c>
      <c r="B1611">
        <v>28415267</v>
      </c>
      <c r="C1611">
        <f t="shared" si="25"/>
        <v>28.415267</v>
      </c>
      <c r="D1611" t="s">
        <v>9</v>
      </c>
      <c r="E1611" t="s">
        <v>7</v>
      </c>
      <c r="F1611" t="s">
        <v>7</v>
      </c>
      <c r="G1611">
        <v>993</v>
      </c>
      <c r="H1611">
        <v>575</v>
      </c>
    </row>
    <row r="1612" spans="1:8">
      <c r="A1612">
        <v>28425293</v>
      </c>
      <c r="B1612">
        <v>28425293</v>
      </c>
      <c r="C1612">
        <f t="shared" si="25"/>
        <v>28.425293</v>
      </c>
      <c r="D1612" t="s">
        <v>9</v>
      </c>
      <c r="E1612" t="s">
        <v>7</v>
      </c>
      <c r="F1612" t="s">
        <v>7</v>
      </c>
      <c r="G1612">
        <v>993</v>
      </c>
      <c r="H1612">
        <v>575</v>
      </c>
    </row>
    <row r="1613" spans="1:8">
      <c r="A1613">
        <v>28435288</v>
      </c>
      <c r="B1613">
        <v>28435288</v>
      </c>
      <c r="C1613">
        <f t="shared" si="25"/>
        <v>28.435288</v>
      </c>
      <c r="D1613" t="s">
        <v>9</v>
      </c>
      <c r="E1613" t="s">
        <v>7</v>
      </c>
      <c r="F1613" t="s">
        <v>7</v>
      </c>
      <c r="G1613">
        <v>993</v>
      </c>
      <c r="H1613">
        <v>575</v>
      </c>
    </row>
    <row r="1614" spans="1:8">
      <c r="A1614">
        <v>28445274</v>
      </c>
      <c r="B1614">
        <v>28445274</v>
      </c>
      <c r="C1614">
        <f t="shared" si="25"/>
        <v>28.445274000000001</v>
      </c>
      <c r="D1614" t="s">
        <v>9</v>
      </c>
      <c r="E1614" t="s">
        <v>7</v>
      </c>
      <c r="F1614" t="s">
        <v>7</v>
      </c>
      <c r="G1614">
        <v>993</v>
      </c>
      <c r="H1614">
        <v>575</v>
      </c>
    </row>
    <row r="1615" spans="1:8">
      <c r="A1615">
        <v>28455340</v>
      </c>
      <c r="B1615">
        <v>28455340</v>
      </c>
      <c r="C1615">
        <f t="shared" si="25"/>
        <v>28.45534</v>
      </c>
      <c r="D1615" t="s">
        <v>9</v>
      </c>
      <c r="E1615" t="s">
        <v>7</v>
      </c>
      <c r="F1615" t="s">
        <v>7</v>
      </c>
      <c r="G1615">
        <v>992</v>
      </c>
      <c r="H1615">
        <v>575</v>
      </c>
    </row>
    <row r="1616" spans="1:8">
      <c r="A1616">
        <v>28465364</v>
      </c>
      <c r="B1616">
        <v>28465364</v>
      </c>
      <c r="C1616">
        <f t="shared" si="25"/>
        <v>28.465364000000001</v>
      </c>
      <c r="D1616" t="s">
        <v>9</v>
      </c>
      <c r="E1616" t="s">
        <v>7</v>
      </c>
      <c r="F1616" t="s">
        <v>7</v>
      </c>
      <c r="G1616">
        <v>992</v>
      </c>
      <c r="H1616">
        <v>575</v>
      </c>
    </row>
    <row r="1617" spans="1:8">
      <c r="A1617">
        <v>28475360</v>
      </c>
      <c r="B1617">
        <v>28475360</v>
      </c>
      <c r="C1617">
        <f t="shared" si="25"/>
        <v>28.475359999999998</v>
      </c>
      <c r="D1617" t="s">
        <v>9</v>
      </c>
      <c r="E1617" t="s">
        <v>7</v>
      </c>
      <c r="F1617" t="s">
        <v>7</v>
      </c>
      <c r="G1617">
        <v>992</v>
      </c>
      <c r="H1617">
        <v>575</v>
      </c>
    </row>
    <row r="1618" spans="1:8">
      <c r="A1618">
        <v>28485347</v>
      </c>
      <c r="B1618">
        <v>28485347</v>
      </c>
      <c r="C1618">
        <f t="shared" si="25"/>
        <v>28.485347000000001</v>
      </c>
      <c r="D1618" t="s">
        <v>9</v>
      </c>
      <c r="E1618" t="s">
        <v>7</v>
      </c>
      <c r="F1618" t="s">
        <v>7</v>
      </c>
      <c r="G1618">
        <v>992</v>
      </c>
      <c r="H1618">
        <v>575</v>
      </c>
    </row>
    <row r="1619" spans="1:8">
      <c r="A1619">
        <v>28495413</v>
      </c>
      <c r="B1619">
        <v>28495413</v>
      </c>
      <c r="C1619">
        <f t="shared" si="25"/>
        <v>28.495412999999999</v>
      </c>
      <c r="D1619" t="s">
        <v>9</v>
      </c>
      <c r="E1619" t="s">
        <v>7</v>
      </c>
      <c r="F1619" t="s">
        <v>7</v>
      </c>
      <c r="G1619">
        <v>992</v>
      </c>
      <c r="H1619">
        <v>574</v>
      </c>
    </row>
    <row r="1620" spans="1:8">
      <c r="A1620">
        <v>28505437</v>
      </c>
      <c r="B1620">
        <v>28505437</v>
      </c>
      <c r="C1620">
        <f t="shared" si="25"/>
        <v>28.505437000000001</v>
      </c>
      <c r="D1620" t="s">
        <v>9</v>
      </c>
      <c r="E1620" t="s">
        <v>7</v>
      </c>
      <c r="F1620" t="s">
        <v>7</v>
      </c>
      <c r="G1620">
        <v>992</v>
      </c>
      <c r="H1620">
        <v>573</v>
      </c>
    </row>
    <row r="1621" spans="1:8">
      <c r="A1621">
        <v>28515432</v>
      </c>
      <c r="B1621">
        <v>28515432</v>
      </c>
      <c r="C1621">
        <f t="shared" si="25"/>
        <v>28.515432000000001</v>
      </c>
      <c r="D1621" t="s">
        <v>9</v>
      </c>
      <c r="E1621" t="s">
        <v>7</v>
      </c>
      <c r="F1621" t="s">
        <v>7</v>
      </c>
      <c r="G1621">
        <v>993</v>
      </c>
      <c r="H1621">
        <v>573</v>
      </c>
    </row>
    <row r="1622" spans="1:8">
      <c r="A1622">
        <v>28525419</v>
      </c>
      <c r="B1622">
        <v>28525419</v>
      </c>
      <c r="C1622">
        <f t="shared" si="25"/>
        <v>28.525418999999999</v>
      </c>
      <c r="D1622" t="s">
        <v>9</v>
      </c>
      <c r="E1622" t="s">
        <v>7</v>
      </c>
      <c r="F1622" t="s">
        <v>7</v>
      </c>
      <c r="G1622">
        <v>993</v>
      </c>
      <c r="H1622">
        <v>573</v>
      </c>
    </row>
    <row r="1623" spans="1:8">
      <c r="A1623">
        <v>28535485</v>
      </c>
      <c r="B1623">
        <v>28535485</v>
      </c>
      <c r="C1623">
        <f t="shared" si="25"/>
        <v>28.535485000000001</v>
      </c>
      <c r="D1623" t="s">
        <v>9</v>
      </c>
      <c r="E1623" t="s">
        <v>7</v>
      </c>
      <c r="F1623" t="s">
        <v>7</v>
      </c>
      <c r="G1623">
        <v>993</v>
      </c>
      <c r="H1623">
        <v>573</v>
      </c>
    </row>
    <row r="1624" spans="1:8">
      <c r="A1624">
        <v>28545510</v>
      </c>
      <c r="B1624">
        <v>28545510</v>
      </c>
      <c r="C1624">
        <f t="shared" si="25"/>
        <v>28.54551</v>
      </c>
      <c r="D1624" t="s">
        <v>9</v>
      </c>
      <c r="E1624" t="s">
        <v>7</v>
      </c>
      <c r="F1624" t="s">
        <v>7</v>
      </c>
      <c r="G1624">
        <v>992</v>
      </c>
      <c r="H1624">
        <v>572</v>
      </c>
    </row>
    <row r="1625" spans="1:8">
      <c r="A1625">
        <v>28555505</v>
      </c>
      <c r="B1625">
        <v>28555505</v>
      </c>
      <c r="C1625">
        <f t="shared" si="25"/>
        <v>28.555505</v>
      </c>
      <c r="D1625" t="s">
        <v>9</v>
      </c>
      <c r="E1625" t="s">
        <v>7</v>
      </c>
      <c r="F1625" t="s">
        <v>7</v>
      </c>
      <c r="G1625">
        <v>991</v>
      </c>
      <c r="H1625">
        <v>571</v>
      </c>
    </row>
    <row r="1626" spans="1:8">
      <c r="A1626">
        <v>28565491</v>
      </c>
      <c r="B1626">
        <v>28565491</v>
      </c>
      <c r="C1626">
        <f t="shared" si="25"/>
        <v>28.565491000000002</v>
      </c>
      <c r="D1626" t="s">
        <v>9</v>
      </c>
      <c r="E1626" t="s">
        <v>7</v>
      </c>
      <c r="F1626" t="s">
        <v>7</v>
      </c>
      <c r="G1626">
        <v>992</v>
      </c>
      <c r="H1626">
        <v>570</v>
      </c>
    </row>
    <row r="1627" spans="1:8">
      <c r="A1627">
        <v>28575558</v>
      </c>
      <c r="B1627">
        <v>28575558</v>
      </c>
      <c r="C1627">
        <f t="shared" si="25"/>
        <v>28.575558000000001</v>
      </c>
      <c r="D1627" t="s">
        <v>9</v>
      </c>
      <c r="E1627" t="s">
        <v>7</v>
      </c>
      <c r="F1627" t="s">
        <v>7</v>
      </c>
      <c r="G1627">
        <v>992</v>
      </c>
      <c r="H1627">
        <v>570</v>
      </c>
    </row>
    <row r="1628" spans="1:8">
      <c r="A1628">
        <v>28585582</v>
      </c>
      <c r="B1628">
        <v>28585582</v>
      </c>
      <c r="C1628">
        <f t="shared" si="25"/>
        <v>28.585581999999999</v>
      </c>
      <c r="D1628" t="s">
        <v>9</v>
      </c>
      <c r="E1628" t="s">
        <v>7</v>
      </c>
      <c r="F1628" t="s">
        <v>7</v>
      </c>
      <c r="G1628">
        <v>993</v>
      </c>
      <c r="H1628">
        <v>570</v>
      </c>
    </row>
    <row r="1629" spans="1:8">
      <c r="A1629">
        <v>28595578</v>
      </c>
      <c r="B1629">
        <v>28595578</v>
      </c>
      <c r="C1629">
        <f t="shared" si="25"/>
        <v>28.595578</v>
      </c>
      <c r="D1629" t="s">
        <v>9</v>
      </c>
      <c r="E1629" t="s">
        <v>7</v>
      </c>
      <c r="F1629" t="s">
        <v>7</v>
      </c>
      <c r="G1629">
        <v>993</v>
      </c>
      <c r="H1629">
        <v>570</v>
      </c>
    </row>
    <row r="1630" spans="1:8">
      <c r="A1630">
        <v>28605564</v>
      </c>
      <c r="B1630">
        <v>28605564</v>
      </c>
      <c r="C1630">
        <f t="shared" si="25"/>
        <v>28.605564000000001</v>
      </c>
      <c r="D1630" t="s">
        <v>9</v>
      </c>
      <c r="E1630" t="s">
        <v>7</v>
      </c>
      <c r="F1630" t="s">
        <v>7</v>
      </c>
      <c r="G1630">
        <v>994</v>
      </c>
      <c r="H1630">
        <v>570</v>
      </c>
    </row>
    <row r="1631" spans="1:8">
      <c r="A1631">
        <v>28615630</v>
      </c>
      <c r="B1631">
        <v>28615630</v>
      </c>
      <c r="C1631">
        <f t="shared" si="25"/>
        <v>28.615629999999999</v>
      </c>
      <c r="D1631" t="s">
        <v>9</v>
      </c>
      <c r="E1631" t="s">
        <v>7</v>
      </c>
      <c r="F1631" t="s">
        <v>7</v>
      </c>
      <c r="G1631">
        <v>995</v>
      </c>
      <c r="H1631">
        <v>571</v>
      </c>
    </row>
    <row r="1632" spans="1:8">
      <c r="A1632">
        <v>28625654</v>
      </c>
      <c r="B1632">
        <v>28625654</v>
      </c>
      <c r="C1632">
        <f t="shared" si="25"/>
        <v>28.625654000000001</v>
      </c>
      <c r="D1632" t="s">
        <v>9</v>
      </c>
      <c r="E1632" t="s">
        <v>7</v>
      </c>
      <c r="F1632" t="s">
        <v>7</v>
      </c>
      <c r="G1632">
        <v>997</v>
      </c>
      <c r="H1632">
        <v>571</v>
      </c>
    </row>
    <row r="1633" spans="1:8">
      <c r="A1633">
        <v>28635649</v>
      </c>
      <c r="B1633">
        <v>28635649</v>
      </c>
      <c r="C1633">
        <f t="shared" si="25"/>
        <v>28.635649000000001</v>
      </c>
      <c r="D1633" t="s">
        <v>9</v>
      </c>
      <c r="E1633" t="s">
        <v>7</v>
      </c>
      <c r="F1633" t="s">
        <v>7</v>
      </c>
      <c r="G1633">
        <v>981</v>
      </c>
      <c r="H1633">
        <v>578</v>
      </c>
    </row>
    <row r="1634" spans="1:8">
      <c r="A1634">
        <v>28645636</v>
      </c>
      <c r="B1634">
        <v>28645636</v>
      </c>
      <c r="C1634">
        <f t="shared" si="25"/>
        <v>28.645636</v>
      </c>
      <c r="D1634" t="s">
        <v>9</v>
      </c>
      <c r="E1634" t="s">
        <v>7</v>
      </c>
      <c r="F1634" t="s">
        <v>7</v>
      </c>
      <c r="G1634">
        <v>934</v>
      </c>
      <c r="H1634">
        <v>610</v>
      </c>
    </row>
    <row r="1635" spans="1:8">
      <c r="A1635">
        <v>28655702</v>
      </c>
      <c r="B1635">
        <v>28655702</v>
      </c>
      <c r="C1635">
        <f t="shared" si="25"/>
        <v>28.655702000000002</v>
      </c>
      <c r="D1635" t="s">
        <v>9</v>
      </c>
      <c r="E1635" t="s">
        <v>7</v>
      </c>
      <c r="F1635" t="s">
        <v>7</v>
      </c>
      <c r="G1635">
        <v>886</v>
      </c>
      <c r="H1635">
        <v>656</v>
      </c>
    </row>
    <row r="1636" spans="1:8">
      <c r="A1636">
        <v>28665727</v>
      </c>
      <c r="B1636">
        <v>28665727</v>
      </c>
      <c r="C1636">
        <f t="shared" si="25"/>
        <v>28.665727</v>
      </c>
      <c r="D1636" t="s">
        <v>9</v>
      </c>
      <c r="E1636" t="s">
        <v>7</v>
      </c>
      <c r="F1636" t="s">
        <v>7</v>
      </c>
      <c r="G1636" t="s">
        <v>7</v>
      </c>
      <c r="H1636" t="s">
        <v>7</v>
      </c>
    </row>
    <row r="1637" spans="1:8">
      <c r="A1637">
        <v>28675721</v>
      </c>
      <c r="B1637">
        <v>28675721</v>
      </c>
      <c r="C1637">
        <f t="shared" si="25"/>
        <v>28.675720999999999</v>
      </c>
      <c r="D1637" t="s">
        <v>9</v>
      </c>
      <c r="E1637" t="s">
        <v>7</v>
      </c>
      <c r="F1637" t="s">
        <v>7</v>
      </c>
      <c r="G1637" t="s">
        <v>7</v>
      </c>
      <c r="H1637" t="s">
        <v>7</v>
      </c>
    </row>
    <row r="1638" spans="1:8">
      <c r="A1638">
        <v>28685707</v>
      </c>
      <c r="B1638">
        <v>28685707</v>
      </c>
      <c r="C1638">
        <f t="shared" si="25"/>
        <v>28.685707000000001</v>
      </c>
      <c r="D1638" t="s">
        <v>9</v>
      </c>
      <c r="E1638" t="s">
        <v>7</v>
      </c>
      <c r="F1638" t="s">
        <v>7</v>
      </c>
      <c r="G1638" t="s">
        <v>7</v>
      </c>
      <c r="H1638" t="s">
        <v>7</v>
      </c>
    </row>
    <row r="1639" spans="1:8">
      <c r="A1639">
        <v>28695774</v>
      </c>
      <c r="B1639">
        <v>28695774</v>
      </c>
      <c r="C1639">
        <f t="shared" si="25"/>
        <v>28.695774</v>
      </c>
      <c r="D1639" t="s">
        <v>9</v>
      </c>
      <c r="E1639" t="s">
        <v>7</v>
      </c>
      <c r="F1639" t="s">
        <v>7</v>
      </c>
      <c r="G1639" t="s">
        <v>7</v>
      </c>
      <c r="H1639" t="s">
        <v>7</v>
      </c>
    </row>
    <row r="1640" spans="1:8">
      <c r="A1640">
        <v>28705798</v>
      </c>
      <c r="B1640">
        <v>28705798</v>
      </c>
      <c r="C1640">
        <f t="shared" si="25"/>
        <v>28.705798000000001</v>
      </c>
      <c r="D1640" t="s">
        <v>9</v>
      </c>
      <c r="E1640" t="s">
        <v>7</v>
      </c>
      <c r="F1640" t="s">
        <v>7</v>
      </c>
      <c r="G1640" t="s">
        <v>7</v>
      </c>
      <c r="H1640" t="s">
        <v>7</v>
      </c>
    </row>
    <row r="1641" spans="1:8">
      <c r="A1641">
        <v>28715794</v>
      </c>
      <c r="B1641">
        <v>28715794</v>
      </c>
      <c r="C1641">
        <f t="shared" si="25"/>
        <v>28.715793999999999</v>
      </c>
      <c r="D1641" t="s">
        <v>9</v>
      </c>
      <c r="E1641" t="s">
        <v>7</v>
      </c>
      <c r="F1641" t="s">
        <v>7</v>
      </c>
      <c r="G1641" t="s">
        <v>7</v>
      </c>
      <c r="H1641" t="s">
        <v>7</v>
      </c>
    </row>
    <row r="1642" spans="1:8">
      <c r="A1642">
        <v>28725779</v>
      </c>
      <c r="B1642">
        <v>28725779</v>
      </c>
      <c r="C1642">
        <f t="shared" si="25"/>
        <v>28.725778999999999</v>
      </c>
      <c r="D1642" t="s">
        <v>9</v>
      </c>
      <c r="E1642" t="s">
        <v>7</v>
      </c>
      <c r="F1642" t="s">
        <v>7</v>
      </c>
      <c r="G1642" t="s">
        <v>7</v>
      </c>
      <c r="H1642" t="s">
        <v>7</v>
      </c>
    </row>
    <row r="1643" spans="1:8">
      <c r="A1643">
        <v>28735846</v>
      </c>
      <c r="B1643">
        <v>28735846</v>
      </c>
      <c r="C1643">
        <f t="shared" si="25"/>
        <v>28.735845999999999</v>
      </c>
      <c r="D1643" t="s">
        <v>9</v>
      </c>
      <c r="E1643" t="s">
        <v>7</v>
      </c>
      <c r="F1643" t="s">
        <v>7</v>
      </c>
      <c r="G1643" t="s">
        <v>7</v>
      </c>
      <c r="H1643" t="s">
        <v>7</v>
      </c>
    </row>
    <row r="1644" spans="1:8">
      <c r="A1644">
        <v>28745870</v>
      </c>
      <c r="B1644">
        <v>28745870</v>
      </c>
      <c r="C1644">
        <f t="shared" si="25"/>
        <v>28.74587</v>
      </c>
      <c r="D1644" t="s">
        <v>9</v>
      </c>
      <c r="E1644" t="s">
        <v>7</v>
      </c>
      <c r="F1644" t="s">
        <v>7</v>
      </c>
      <c r="G1644" t="s">
        <v>7</v>
      </c>
      <c r="H1644" t="s">
        <v>7</v>
      </c>
    </row>
    <row r="1645" spans="1:8">
      <c r="A1645">
        <v>28755866</v>
      </c>
      <c r="B1645">
        <v>28755866</v>
      </c>
      <c r="C1645">
        <f t="shared" si="25"/>
        <v>28.755866000000001</v>
      </c>
      <c r="D1645" t="s">
        <v>9</v>
      </c>
      <c r="E1645" t="s">
        <v>7</v>
      </c>
      <c r="F1645" t="s">
        <v>7</v>
      </c>
      <c r="G1645" t="s">
        <v>7</v>
      </c>
      <c r="H1645" t="s">
        <v>7</v>
      </c>
    </row>
    <row r="1646" spans="1:8">
      <c r="A1646">
        <v>28765852</v>
      </c>
      <c r="B1646">
        <v>28765852</v>
      </c>
      <c r="C1646">
        <f t="shared" si="25"/>
        <v>28.765851999999999</v>
      </c>
      <c r="D1646" t="s">
        <v>9</v>
      </c>
      <c r="E1646" t="s">
        <v>7</v>
      </c>
      <c r="F1646" t="s">
        <v>7</v>
      </c>
      <c r="G1646" t="s">
        <v>7</v>
      </c>
      <c r="H1646" t="s">
        <v>7</v>
      </c>
    </row>
    <row r="1647" spans="1:8">
      <c r="A1647">
        <v>28775919</v>
      </c>
      <c r="B1647">
        <v>28775919</v>
      </c>
      <c r="C1647">
        <f t="shared" si="25"/>
        <v>28.775918999999998</v>
      </c>
      <c r="D1647" t="s">
        <v>9</v>
      </c>
      <c r="E1647" t="s">
        <v>7</v>
      </c>
      <c r="F1647" t="s">
        <v>7</v>
      </c>
      <c r="G1647" t="s">
        <v>7</v>
      </c>
      <c r="H1647" t="s">
        <v>7</v>
      </c>
    </row>
    <row r="1648" spans="1:8">
      <c r="A1648">
        <v>28785943</v>
      </c>
      <c r="B1648">
        <v>28785943</v>
      </c>
      <c r="C1648">
        <f t="shared" si="25"/>
        <v>28.785943</v>
      </c>
      <c r="D1648" t="s">
        <v>9</v>
      </c>
      <c r="E1648" t="s">
        <v>7</v>
      </c>
      <c r="F1648" t="s">
        <v>7</v>
      </c>
      <c r="G1648" t="s">
        <v>7</v>
      </c>
      <c r="H1648" t="s">
        <v>7</v>
      </c>
    </row>
    <row r="1649" spans="1:8">
      <c r="A1649">
        <v>28795938</v>
      </c>
      <c r="B1649">
        <v>28795938</v>
      </c>
      <c r="C1649">
        <f t="shared" si="25"/>
        <v>28.795938</v>
      </c>
      <c r="D1649" t="s">
        <v>9</v>
      </c>
      <c r="E1649" t="s">
        <v>7</v>
      </c>
      <c r="F1649" t="s">
        <v>7</v>
      </c>
      <c r="G1649" t="s">
        <v>7</v>
      </c>
      <c r="H1649" t="s">
        <v>7</v>
      </c>
    </row>
    <row r="1650" spans="1:8">
      <c r="A1650">
        <v>28805925</v>
      </c>
      <c r="B1650">
        <v>28805925</v>
      </c>
      <c r="C1650">
        <f t="shared" si="25"/>
        <v>28.805924999999998</v>
      </c>
      <c r="D1650" t="s">
        <v>9</v>
      </c>
      <c r="E1650" t="s">
        <v>7</v>
      </c>
      <c r="F1650" t="s">
        <v>7</v>
      </c>
      <c r="G1650" t="s">
        <v>7</v>
      </c>
      <c r="H1650" t="s">
        <v>7</v>
      </c>
    </row>
    <row r="1651" spans="1:8">
      <c r="A1651">
        <v>28815991</v>
      </c>
      <c r="B1651">
        <v>28815991</v>
      </c>
      <c r="C1651">
        <f t="shared" si="25"/>
        <v>28.815991</v>
      </c>
      <c r="D1651" t="s">
        <v>9</v>
      </c>
      <c r="E1651" t="s">
        <v>7</v>
      </c>
      <c r="F1651" t="s">
        <v>7</v>
      </c>
      <c r="G1651" t="s">
        <v>7</v>
      </c>
      <c r="H1651" t="s">
        <v>7</v>
      </c>
    </row>
    <row r="1652" spans="1:8">
      <c r="A1652">
        <v>28821291</v>
      </c>
      <c r="B1652">
        <v>28821291</v>
      </c>
      <c r="C1652">
        <f t="shared" si="25"/>
        <v>28.821290999999999</v>
      </c>
      <c r="D1652" t="s">
        <v>7</v>
      </c>
      <c r="E1652" t="s">
        <v>10</v>
      </c>
      <c r="F1652" t="s">
        <v>7</v>
      </c>
      <c r="G1652" t="s">
        <v>7</v>
      </c>
      <c r="H1652" t="s">
        <v>7</v>
      </c>
    </row>
    <row r="1653" spans="1:8">
      <c r="A1653">
        <v>28826015</v>
      </c>
      <c r="B1653">
        <v>28826015</v>
      </c>
      <c r="C1653">
        <f t="shared" si="25"/>
        <v>28.826015000000002</v>
      </c>
      <c r="D1653" t="s">
        <v>9</v>
      </c>
      <c r="E1653" t="s">
        <v>7</v>
      </c>
      <c r="F1653" t="s">
        <v>7</v>
      </c>
      <c r="G1653" t="s">
        <v>7</v>
      </c>
      <c r="H1653" t="s">
        <v>7</v>
      </c>
    </row>
    <row r="1654" spans="1:8">
      <c r="A1654">
        <v>28836012</v>
      </c>
      <c r="B1654">
        <v>28836012</v>
      </c>
      <c r="C1654">
        <f t="shared" si="25"/>
        <v>28.836012</v>
      </c>
      <c r="D1654" t="s">
        <v>9</v>
      </c>
      <c r="E1654" t="s">
        <v>7</v>
      </c>
      <c r="F1654" t="s">
        <v>7</v>
      </c>
      <c r="G1654" t="s">
        <v>7</v>
      </c>
      <c r="H1654" t="s">
        <v>7</v>
      </c>
    </row>
    <row r="1655" spans="1:8">
      <c r="A1655">
        <v>28845997</v>
      </c>
      <c r="B1655">
        <v>28845997</v>
      </c>
      <c r="C1655">
        <f t="shared" si="25"/>
        <v>28.845997000000001</v>
      </c>
      <c r="D1655" t="s">
        <v>9</v>
      </c>
      <c r="E1655" t="s">
        <v>7</v>
      </c>
      <c r="F1655" t="s">
        <v>7</v>
      </c>
      <c r="G1655" t="s">
        <v>7</v>
      </c>
      <c r="H1655" t="s">
        <v>7</v>
      </c>
    </row>
    <row r="1656" spans="1:8">
      <c r="A1656">
        <v>28856064</v>
      </c>
      <c r="B1656">
        <v>28856064</v>
      </c>
      <c r="C1656">
        <f t="shared" si="25"/>
        <v>28.856064</v>
      </c>
      <c r="D1656" t="s">
        <v>9</v>
      </c>
      <c r="E1656" t="s">
        <v>7</v>
      </c>
      <c r="F1656" t="s">
        <v>7</v>
      </c>
      <c r="G1656" t="s">
        <v>7</v>
      </c>
      <c r="H1656" t="s">
        <v>7</v>
      </c>
    </row>
    <row r="1657" spans="1:8">
      <c r="A1657">
        <v>28866088</v>
      </c>
      <c r="B1657">
        <v>28866088</v>
      </c>
      <c r="C1657">
        <f t="shared" si="25"/>
        <v>28.866088000000001</v>
      </c>
      <c r="D1657" t="s">
        <v>9</v>
      </c>
      <c r="E1657" t="s">
        <v>7</v>
      </c>
      <c r="F1657" t="s">
        <v>7</v>
      </c>
      <c r="G1657" t="s">
        <v>7</v>
      </c>
      <c r="H1657" t="s">
        <v>7</v>
      </c>
    </row>
    <row r="1658" spans="1:8">
      <c r="A1658">
        <v>28876084</v>
      </c>
      <c r="B1658">
        <v>28876084</v>
      </c>
      <c r="C1658">
        <f t="shared" si="25"/>
        <v>28.876083999999999</v>
      </c>
      <c r="D1658" t="s">
        <v>9</v>
      </c>
      <c r="E1658" t="s">
        <v>7</v>
      </c>
      <c r="F1658" t="s">
        <v>7</v>
      </c>
      <c r="G1658" t="s">
        <v>7</v>
      </c>
      <c r="H1658" t="s">
        <v>7</v>
      </c>
    </row>
    <row r="1659" spans="1:8">
      <c r="A1659">
        <v>28886070</v>
      </c>
      <c r="B1659">
        <v>28886070</v>
      </c>
      <c r="C1659">
        <f t="shared" si="25"/>
        <v>28.88607</v>
      </c>
      <c r="D1659" t="s">
        <v>9</v>
      </c>
      <c r="E1659" t="s">
        <v>7</v>
      </c>
      <c r="F1659" t="s">
        <v>7</v>
      </c>
      <c r="G1659">
        <v>761</v>
      </c>
      <c r="H1659">
        <v>824</v>
      </c>
    </row>
    <row r="1660" spans="1:8">
      <c r="A1660">
        <v>28896136</v>
      </c>
      <c r="B1660">
        <v>28896136</v>
      </c>
      <c r="C1660">
        <f t="shared" si="25"/>
        <v>28.896135999999998</v>
      </c>
      <c r="D1660" t="s">
        <v>9</v>
      </c>
      <c r="E1660" t="s">
        <v>7</v>
      </c>
      <c r="F1660" t="s">
        <v>7</v>
      </c>
      <c r="G1660" t="s">
        <v>7</v>
      </c>
      <c r="H1660" t="s">
        <v>7</v>
      </c>
    </row>
    <row r="1661" spans="1:8">
      <c r="A1661">
        <v>28906161</v>
      </c>
      <c r="B1661">
        <v>28906161</v>
      </c>
      <c r="C1661">
        <f t="shared" si="25"/>
        <v>28.906161000000001</v>
      </c>
      <c r="D1661" t="s">
        <v>9</v>
      </c>
      <c r="E1661" t="s">
        <v>7</v>
      </c>
      <c r="F1661" t="s">
        <v>7</v>
      </c>
      <c r="G1661">
        <v>702</v>
      </c>
      <c r="H1661">
        <v>952</v>
      </c>
    </row>
    <row r="1662" spans="1:8">
      <c r="A1662">
        <v>28916156</v>
      </c>
      <c r="B1662">
        <v>28916156</v>
      </c>
      <c r="C1662">
        <f t="shared" si="25"/>
        <v>28.916156000000001</v>
      </c>
      <c r="D1662" t="s">
        <v>9</v>
      </c>
      <c r="E1662" t="s">
        <v>7</v>
      </c>
      <c r="F1662" t="s">
        <v>7</v>
      </c>
      <c r="G1662">
        <v>701</v>
      </c>
      <c r="H1662">
        <v>942</v>
      </c>
    </row>
    <row r="1663" spans="1:8">
      <c r="A1663">
        <v>28926142</v>
      </c>
      <c r="B1663">
        <v>28926142</v>
      </c>
      <c r="C1663">
        <f t="shared" si="25"/>
        <v>28.926141999999999</v>
      </c>
      <c r="D1663" t="s">
        <v>9</v>
      </c>
      <c r="E1663" t="s">
        <v>7</v>
      </c>
      <c r="F1663" t="s">
        <v>7</v>
      </c>
      <c r="G1663">
        <v>710</v>
      </c>
      <c r="H1663">
        <v>946</v>
      </c>
    </row>
    <row r="1664" spans="1:8">
      <c r="A1664">
        <v>28936209</v>
      </c>
      <c r="B1664">
        <v>28936209</v>
      </c>
      <c r="C1664">
        <f t="shared" si="25"/>
        <v>28.936209000000002</v>
      </c>
      <c r="D1664" t="s">
        <v>9</v>
      </c>
      <c r="E1664" t="s">
        <v>7</v>
      </c>
      <c r="F1664" t="s">
        <v>7</v>
      </c>
      <c r="G1664">
        <v>768</v>
      </c>
      <c r="H1664">
        <v>942</v>
      </c>
    </row>
    <row r="1665" spans="1:8">
      <c r="A1665">
        <v>28946233</v>
      </c>
      <c r="B1665">
        <v>28946233</v>
      </c>
      <c r="C1665">
        <f t="shared" si="25"/>
        <v>28.946232999999999</v>
      </c>
      <c r="D1665" t="s">
        <v>9</v>
      </c>
      <c r="E1665" t="s">
        <v>7</v>
      </c>
      <c r="F1665" t="s">
        <v>7</v>
      </c>
      <c r="G1665">
        <v>808</v>
      </c>
      <c r="H1665">
        <v>945</v>
      </c>
    </row>
    <row r="1666" spans="1:8">
      <c r="A1666">
        <v>28956229</v>
      </c>
      <c r="B1666">
        <v>28956229</v>
      </c>
      <c r="C1666">
        <f t="shared" si="25"/>
        <v>28.956229</v>
      </c>
      <c r="D1666" t="s">
        <v>9</v>
      </c>
      <c r="E1666" t="s">
        <v>7</v>
      </c>
      <c r="F1666" t="s">
        <v>7</v>
      </c>
      <c r="G1666">
        <v>811</v>
      </c>
      <c r="H1666">
        <v>956</v>
      </c>
    </row>
    <row r="1667" spans="1:8">
      <c r="A1667">
        <v>28966215</v>
      </c>
      <c r="B1667">
        <v>28966215</v>
      </c>
      <c r="C1667">
        <f t="shared" ref="C1667:C1730" si="26">B1667/1000000</f>
        <v>28.966214999999998</v>
      </c>
      <c r="D1667" t="s">
        <v>9</v>
      </c>
      <c r="E1667" t="s">
        <v>7</v>
      </c>
      <c r="F1667" t="s">
        <v>7</v>
      </c>
      <c r="G1667">
        <v>835</v>
      </c>
      <c r="H1667">
        <v>951</v>
      </c>
    </row>
    <row r="1668" spans="1:8">
      <c r="A1668">
        <v>28976282</v>
      </c>
      <c r="B1668">
        <v>28976282</v>
      </c>
      <c r="C1668">
        <f t="shared" si="26"/>
        <v>28.976282000000001</v>
      </c>
      <c r="D1668" t="s">
        <v>9</v>
      </c>
      <c r="E1668" t="s">
        <v>7</v>
      </c>
      <c r="F1668" t="s">
        <v>7</v>
      </c>
      <c r="G1668">
        <v>859</v>
      </c>
      <c r="H1668">
        <v>917</v>
      </c>
    </row>
    <row r="1669" spans="1:8">
      <c r="A1669">
        <v>28986306</v>
      </c>
      <c r="B1669">
        <v>28986306</v>
      </c>
      <c r="C1669">
        <f t="shared" si="26"/>
        <v>28.986305999999999</v>
      </c>
      <c r="D1669" t="s">
        <v>9</v>
      </c>
      <c r="E1669" t="s">
        <v>7</v>
      </c>
      <c r="F1669" t="s">
        <v>7</v>
      </c>
      <c r="G1669">
        <v>869</v>
      </c>
      <c r="H1669">
        <v>892</v>
      </c>
    </row>
    <row r="1670" spans="1:8">
      <c r="A1670">
        <v>28996302</v>
      </c>
      <c r="B1670">
        <v>28996302</v>
      </c>
      <c r="C1670">
        <f t="shared" si="26"/>
        <v>28.996302</v>
      </c>
      <c r="D1670" t="s">
        <v>9</v>
      </c>
      <c r="E1670" t="s">
        <v>7</v>
      </c>
      <c r="F1670" t="s">
        <v>7</v>
      </c>
      <c r="G1670">
        <v>876</v>
      </c>
      <c r="H1670">
        <v>875</v>
      </c>
    </row>
    <row r="1671" spans="1:8">
      <c r="A1671">
        <v>29006288</v>
      </c>
      <c r="B1671">
        <v>29006288</v>
      </c>
      <c r="C1671">
        <f t="shared" si="26"/>
        <v>29.006288000000001</v>
      </c>
      <c r="D1671" t="s">
        <v>9</v>
      </c>
      <c r="E1671" t="s">
        <v>7</v>
      </c>
      <c r="F1671" t="s">
        <v>7</v>
      </c>
      <c r="G1671">
        <v>887</v>
      </c>
      <c r="H1671">
        <v>862</v>
      </c>
    </row>
    <row r="1672" spans="1:8">
      <c r="A1672">
        <v>29016355</v>
      </c>
      <c r="B1672">
        <v>29016355</v>
      </c>
      <c r="C1672">
        <f t="shared" si="26"/>
        <v>29.016355000000001</v>
      </c>
      <c r="D1672" t="s">
        <v>9</v>
      </c>
      <c r="E1672" t="s">
        <v>7</v>
      </c>
      <c r="F1672" t="s">
        <v>7</v>
      </c>
      <c r="G1672">
        <v>891</v>
      </c>
      <c r="H1672">
        <v>857</v>
      </c>
    </row>
    <row r="1673" spans="1:8">
      <c r="A1673">
        <v>29026379</v>
      </c>
      <c r="B1673">
        <v>29026379</v>
      </c>
      <c r="C1673">
        <f t="shared" si="26"/>
        <v>29.026378999999999</v>
      </c>
      <c r="D1673" t="s">
        <v>9</v>
      </c>
      <c r="E1673" t="s">
        <v>7</v>
      </c>
      <c r="F1673" t="s">
        <v>7</v>
      </c>
      <c r="G1673">
        <v>881</v>
      </c>
      <c r="H1673">
        <v>846</v>
      </c>
    </row>
    <row r="1674" spans="1:8">
      <c r="A1674">
        <v>29036375</v>
      </c>
      <c r="B1674">
        <v>29036375</v>
      </c>
      <c r="C1674">
        <f t="shared" si="26"/>
        <v>29.036375</v>
      </c>
      <c r="D1674" t="s">
        <v>9</v>
      </c>
      <c r="E1674" t="s">
        <v>7</v>
      </c>
      <c r="F1674" t="s">
        <v>7</v>
      </c>
      <c r="G1674">
        <v>870</v>
      </c>
      <c r="H1674">
        <v>835</v>
      </c>
    </row>
    <row r="1675" spans="1:8">
      <c r="A1675">
        <v>29046361</v>
      </c>
      <c r="B1675">
        <v>29046361</v>
      </c>
      <c r="C1675">
        <f t="shared" si="26"/>
        <v>29.046361000000001</v>
      </c>
      <c r="D1675" t="s">
        <v>9</v>
      </c>
      <c r="E1675" t="s">
        <v>7</v>
      </c>
      <c r="F1675" t="s">
        <v>7</v>
      </c>
      <c r="G1675">
        <v>875</v>
      </c>
      <c r="H1675">
        <v>819</v>
      </c>
    </row>
    <row r="1676" spans="1:8">
      <c r="A1676">
        <v>29056428</v>
      </c>
      <c r="B1676">
        <v>29056428</v>
      </c>
      <c r="C1676">
        <f t="shared" si="26"/>
        <v>29.056428</v>
      </c>
      <c r="D1676" t="s">
        <v>9</v>
      </c>
      <c r="E1676" t="s">
        <v>7</v>
      </c>
      <c r="F1676" t="s">
        <v>7</v>
      </c>
      <c r="G1676">
        <v>883</v>
      </c>
      <c r="H1676">
        <v>811</v>
      </c>
    </row>
    <row r="1677" spans="1:8">
      <c r="A1677">
        <v>29066451</v>
      </c>
      <c r="B1677">
        <v>29066451</v>
      </c>
      <c r="C1677">
        <f t="shared" si="26"/>
        <v>29.066451000000001</v>
      </c>
      <c r="D1677" t="s">
        <v>9</v>
      </c>
      <c r="E1677" t="s">
        <v>7</v>
      </c>
      <c r="F1677" t="s">
        <v>7</v>
      </c>
      <c r="G1677">
        <v>886</v>
      </c>
      <c r="H1677">
        <v>818</v>
      </c>
    </row>
    <row r="1678" spans="1:8">
      <c r="A1678">
        <v>29076447</v>
      </c>
      <c r="B1678">
        <v>29076447</v>
      </c>
      <c r="C1678">
        <f t="shared" si="26"/>
        <v>29.076447000000002</v>
      </c>
      <c r="D1678" t="s">
        <v>9</v>
      </c>
      <c r="E1678" t="s">
        <v>7</v>
      </c>
      <c r="F1678" t="s">
        <v>7</v>
      </c>
      <c r="G1678">
        <v>888</v>
      </c>
      <c r="H1678">
        <v>819</v>
      </c>
    </row>
    <row r="1679" spans="1:8">
      <c r="A1679">
        <v>29086434</v>
      </c>
      <c r="B1679">
        <v>29086434</v>
      </c>
      <c r="C1679">
        <f t="shared" si="26"/>
        <v>29.086434000000001</v>
      </c>
      <c r="D1679" t="s">
        <v>9</v>
      </c>
      <c r="E1679" t="s">
        <v>7</v>
      </c>
      <c r="F1679" t="s">
        <v>7</v>
      </c>
      <c r="G1679">
        <v>892</v>
      </c>
      <c r="H1679">
        <v>803</v>
      </c>
    </row>
    <row r="1680" spans="1:8">
      <c r="A1680">
        <v>29096499</v>
      </c>
      <c r="B1680">
        <v>29096499</v>
      </c>
      <c r="C1680">
        <f t="shared" si="26"/>
        <v>29.096499000000001</v>
      </c>
      <c r="D1680" t="s">
        <v>9</v>
      </c>
      <c r="E1680" t="s">
        <v>7</v>
      </c>
      <c r="F1680" t="s">
        <v>7</v>
      </c>
      <c r="G1680">
        <v>897</v>
      </c>
      <c r="H1680">
        <v>796</v>
      </c>
    </row>
    <row r="1681" spans="1:8">
      <c r="A1681">
        <v>29106524</v>
      </c>
      <c r="B1681">
        <v>29106524</v>
      </c>
      <c r="C1681">
        <f t="shared" si="26"/>
        <v>29.106524</v>
      </c>
      <c r="D1681" t="s">
        <v>9</v>
      </c>
      <c r="E1681" t="s">
        <v>7</v>
      </c>
      <c r="F1681" t="s">
        <v>7</v>
      </c>
      <c r="G1681">
        <v>899</v>
      </c>
      <c r="H1681">
        <v>791</v>
      </c>
    </row>
    <row r="1682" spans="1:8">
      <c r="A1682">
        <v>29116520</v>
      </c>
      <c r="B1682">
        <v>29116520</v>
      </c>
      <c r="C1682">
        <f t="shared" si="26"/>
        <v>29.116520000000001</v>
      </c>
      <c r="D1682" t="s">
        <v>9</v>
      </c>
      <c r="E1682" t="s">
        <v>7</v>
      </c>
      <c r="F1682" t="s">
        <v>7</v>
      </c>
      <c r="G1682">
        <v>900</v>
      </c>
      <c r="H1682">
        <v>787</v>
      </c>
    </row>
    <row r="1683" spans="1:8">
      <c r="A1683">
        <v>29126506</v>
      </c>
      <c r="B1683">
        <v>29126506</v>
      </c>
      <c r="C1683">
        <f t="shared" si="26"/>
        <v>29.126505999999999</v>
      </c>
      <c r="D1683" t="s">
        <v>9</v>
      </c>
      <c r="E1683" t="s">
        <v>7</v>
      </c>
      <c r="F1683" t="s">
        <v>7</v>
      </c>
      <c r="G1683">
        <v>903</v>
      </c>
      <c r="H1683">
        <v>781</v>
      </c>
    </row>
    <row r="1684" spans="1:8">
      <c r="A1684">
        <v>29136572</v>
      </c>
      <c r="B1684">
        <v>29136572</v>
      </c>
      <c r="C1684">
        <f t="shared" si="26"/>
        <v>29.136572000000001</v>
      </c>
      <c r="D1684" t="s">
        <v>9</v>
      </c>
      <c r="E1684" t="s">
        <v>7</v>
      </c>
      <c r="F1684" t="s">
        <v>7</v>
      </c>
      <c r="G1684">
        <v>903</v>
      </c>
      <c r="H1684">
        <v>776</v>
      </c>
    </row>
    <row r="1685" spans="1:8">
      <c r="A1685">
        <v>29146597</v>
      </c>
      <c r="B1685">
        <v>29146597</v>
      </c>
      <c r="C1685">
        <f t="shared" si="26"/>
        <v>29.146597</v>
      </c>
      <c r="D1685" t="s">
        <v>9</v>
      </c>
      <c r="E1685" t="s">
        <v>7</v>
      </c>
      <c r="F1685" t="s">
        <v>7</v>
      </c>
      <c r="G1685">
        <v>904</v>
      </c>
      <c r="H1685">
        <v>774</v>
      </c>
    </row>
    <row r="1686" spans="1:8">
      <c r="A1686">
        <v>29156592</v>
      </c>
      <c r="B1686">
        <v>29156592</v>
      </c>
      <c r="C1686">
        <f t="shared" si="26"/>
        <v>29.156592</v>
      </c>
      <c r="D1686" t="s">
        <v>9</v>
      </c>
      <c r="E1686" t="s">
        <v>7</v>
      </c>
      <c r="F1686" t="s">
        <v>7</v>
      </c>
      <c r="G1686">
        <v>905</v>
      </c>
      <c r="H1686">
        <v>772</v>
      </c>
    </row>
    <row r="1687" spans="1:8">
      <c r="A1687">
        <v>29166579</v>
      </c>
      <c r="B1687">
        <v>29166579</v>
      </c>
      <c r="C1687">
        <f t="shared" si="26"/>
        <v>29.166578999999999</v>
      </c>
      <c r="D1687" t="s">
        <v>9</v>
      </c>
      <c r="E1687" t="s">
        <v>7</v>
      </c>
      <c r="F1687" t="s">
        <v>7</v>
      </c>
      <c r="G1687">
        <v>906</v>
      </c>
      <c r="H1687">
        <v>766</v>
      </c>
    </row>
    <row r="1688" spans="1:8">
      <c r="A1688">
        <v>29176645</v>
      </c>
      <c r="B1688">
        <v>29176645</v>
      </c>
      <c r="C1688">
        <f t="shared" si="26"/>
        <v>29.176645000000001</v>
      </c>
      <c r="D1688" t="s">
        <v>9</v>
      </c>
      <c r="E1688" t="s">
        <v>7</v>
      </c>
      <c r="F1688" t="s">
        <v>7</v>
      </c>
      <c r="G1688">
        <v>909</v>
      </c>
      <c r="H1688">
        <v>759</v>
      </c>
    </row>
    <row r="1689" spans="1:8">
      <c r="A1689">
        <v>29186669</v>
      </c>
      <c r="B1689">
        <v>29186669</v>
      </c>
      <c r="C1689">
        <f t="shared" si="26"/>
        <v>29.186668999999998</v>
      </c>
      <c r="D1689" t="s">
        <v>9</v>
      </c>
      <c r="E1689" t="s">
        <v>7</v>
      </c>
      <c r="F1689" t="s">
        <v>7</v>
      </c>
      <c r="G1689">
        <v>907</v>
      </c>
      <c r="H1689">
        <v>756</v>
      </c>
    </row>
    <row r="1690" spans="1:8">
      <c r="A1690">
        <v>29196665</v>
      </c>
      <c r="B1690">
        <v>29196665</v>
      </c>
      <c r="C1690">
        <f t="shared" si="26"/>
        <v>29.196664999999999</v>
      </c>
      <c r="D1690" t="s">
        <v>9</v>
      </c>
      <c r="E1690" t="s">
        <v>7</v>
      </c>
      <c r="F1690" t="s">
        <v>7</v>
      </c>
      <c r="G1690">
        <v>902</v>
      </c>
      <c r="H1690">
        <v>754</v>
      </c>
    </row>
    <row r="1691" spans="1:8">
      <c r="A1691">
        <v>29206651</v>
      </c>
      <c r="B1691">
        <v>29206651</v>
      </c>
      <c r="C1691">
        <f t="shared" si="26"/>
        <v>29.206651000000001</v>
      </c>
      <c r="D1691" t="s">
        <v>9</v>
      </c>
      <c r="E1691" t="s">
        <v>7</v>
      </c>
      <c r="F1691" t="s">
        <v>7</v>
      </c>
      <c r="G1691">
        <v>906</v>
      </c>
      <c r="H1691">
        <v>752</v>
      </c>
    </row>
    <row r="1692" spans="1:8">
      <c r="A1692">
        <v>29216718</v>
      </c>
      <c r="B1692">
        <v>29216718</v>
      </c>
      <c r="C1692">
        <f t="shared" si="26"/>
        <v>29.216718</v>
      </c>
      <c r="D1692" t="s">
        <v>9</v>
      </c>
      <c r="E1692" t="s">
        <v>7</v>
      </c>
      <c r="F1692" t="s">
        <v>7</v>
      </c>
      <c r="G1692">
        <v>912</v>
      </c>
      <c r="H1692">
        <v>750</v>
      </c>
    </row>
    <row r="1693" spans="1:8">
      <c r="A1693">
        <v>29226742</v>
      </c>
      <c r="B1693">
        <v>29226742</v>
      </c>
      <c r="C1693">
        <f t="shared" si="26"/>
        <v>29.226742000000002</v>
      </c>
      <c r="D1693" t="s">
        <v>9</v>
      </c>
      <c r="E1693" t="s">
        <v>7</v>
      </c>
      <c r="F1693" t="s">
        <v>7</v>
      </c>
      <c r="G1693">
        <v>914</v>
      </c>
      <c r="H1693">
        <v>748</v>
      </c>
    </row>
    <row r="1694" spans="1:8">
      <c r="A1694">
        <v>29236738</v>
      </c>
      <c r="B1694">
        <v>29236738</v>
      </c>
      <c r="C1694">
        <f t="shared" si="26"/>
        <v>29.236737999999999</v>
      </c>
      <c r="D1694" t="s">
        <v>9</v>
      </c>
      <c r="E1694" t="s">
        <v>7</v>
      </c>
      <c r="F1694" t="s">
        <v>7</v>
      </c>
      <c r="G1694">
        <v>917</v>
      </c>
      <c r="H1694">
        <v>745</v>
      </c>
    </row>
    <row r="1695" spans="1:8">
      <c r="A1695">
        <v>29246724</v>
      </c>
      <c r="B1695">
        <v>29246724</v>
      </c>
      <c r="C1695">
        <f t="shared" si="26"/>
        <v>29.246724</v>
      </c>
      <c r="D1695" t="s">
        <v>9</v>
      </c>
      <c r="E1695" t="s">
        <v>7</v>
      </c>
      <c r="F1695" t="s">
        <v>7</v>
      </c>
      <c r="G1695">
        <v>920</v>
      </c>
      <c r="H1695">
        <v>741</v>
      </c>
    </row>
    <row r="1696" spans="1:8">
      <c r="A1696">
        <v>29256790</v>
      </c>
      <c r="B1696">
        <v>29256790</v>
      </c>
      <c r="C1696">
        <f t="shared" si="26"/>
        <v>29.256789999999999</v>
      </c>
      <c r="D1696" t="s">
        <v>9</v>
      </c>
      <c r="E1696" t="s">
        <v>7</v>
      </c>
      <c r="F1696" t="s">
        <v>7</v>
      </c>
      <c r="G1696">
        <v>921</v>
      </c>
      <c r="H1696">
        <v>742</v>
      </c>
    </row>
    <row r="1697" spans="1:8">
      <c r="A1697">
        <v>29266814</v>
      </c>
      <c r="B1697">
        <v>29266814</v>
      </c>
      <c r="C1697">
        <f t="shared" si="26"/>
        <v>29.266814</v>
      </c>
      <c r="D1697" t="s">
        <v>9</v>
      </c>
      <c r="E1697" t="s">
        <v>7</v>
      </c>
      <c r="F1697" t="s">
        <v>7</v>
      </c>
      <c r="G1697">
        <v>924</v>
      </c>
      <c r="H1697">
        <v>738</v>
      </c>
    </row>
    <row r="1698" spans="1:8">
      <c r="A1698">
        <v>29276810</v>
      </c>
      <c r="B1698">
        <v>29276810</v>
      </c>
      <c r="C1698">
        <f t="shared" si="26"/>
        <v>29.276810000000001</v>
      </c>
      <c r="D1698" t="s">
        <v>9</v>
      </c>
      <c r="E1698" t="s">
        <v>7</v>
      </c>
      <c r="F1698" t="s">
        <v>7</v>
      </c>
      <c r="G1698">
        <v>929</v>
      </c>
      <c r="H1698">
        <v>731</v>
      </c>
    </row>
    <row r="1699" spans="1:8">
      <c r="A1699">
        <v>29286796</v>
      </c>
      <c r="B1699">
        <v>29286796</v>
      </c>
      <c r="C1699">
        <f t="shared" si="26"/>
        <v>29.286795999999999</v>
      </c>
      <c r="D1699" t="s">
        <v>9</v>
      </c>
      <c r="E1699" t="s">
        <v>7</v>
      </c>
      <c r="F1699" t="s">
        <v>7</v>
      </c>
      <c r="G1699">
        <v>928</v>
      </c>
      <c r="H1699">
        <v>740</v>
      </c>
    </row>
    <row r="1700" spans="1:8">
      <c r="A1700">
        <v>29296862</v>
      </c>
      <c r="B1700">
        <v>29296862</v>
      </c>
      <c r="C1700">
        <f t="shared" si="26"/>
        <v>29.296862000000001</v>
      </c>
      <c r="D1700" t="s">
        <v>9</v>
      </c>
      <c r="E1700" t="s">
        <v>7</v>
      </c>
      <c r="F1700" t="s">
        <v>7</v>
      </c>
      <c r="G1700">
        <v>925</v>
      </c>
      <c r="H1700">
        <v>764</v>
      </c>
    </row>
    <row r="1701" spans="1:8">
      <c r="A1701">
        <v>29306887</v>
      </c>
      <c r="B1701">
        <v>29306887</v>
      </c>
      <c r="C1701">
        <f t="shared" si="26"/>
        <v>29.306887</v>
      </c>
      <c r="D1701" t="s">
        <v>9</v>
      </c>
      <c r="E1701" t="s">
        <v>7</v>
      </c>
      <c r="F1701" t="s">
        <v>7</v>
      </c>
      <c r="G1701">
        <v>929</v>
      </c>
      <c r="H1701">
        <v>765</v>
      </c>
    </row>
    <row r="1702" spans="1:8">
      <c r="A1702">
        <v>29316883</v>
      </c>
      <c r="B1702">
        <v>29316883</v>
      </c>
      <c r="C1702">
        <f t="shared" si="26"/>
        <v>29.316883000000001</v>
      </c>
      <c r="D1702" t="s">
        <v>9</v>
      </c>
      <c r="E1702" t="s">
        <v>7</v>
      </c>
      <c r="F1702" t="s">
        <v>7</v>
      </c>
      <c r="G1702">
        <v>934</v>
      </c>
      <c r="H1702">
        <v>760</v>
      </c>
    </row>
    <row r="1703" spans="1:8">
      <c r="A1703">
        <v>29326869</v>
      </c>
      <c r="B1703">
        <v>29326869</v>
      </c>
      <c r="C1703">
        <f t="shared" si="26"/>
        <v>29.326868999999999</v>
      </c>
      <c r="D1703" t="s">
        <v>9</v>
      </c>
      <c r="E1703" t="s">
        <v>7</v>
      </c>
      <c r="F1703" t="s">
        <v>7</v>
      </c>
      <c r="G1703">
        <v>942</v>
      </c>
      <c r="H1703">
        <v>755</v>
      </c>
    </row>
    <row r="1704" spans="1:8">
      <c r="A1704">
        <v>29336935</v>
      </c>
      <c r="B1704">
        <v>29336935</v>
      </c>
      <c r="C1704">
        <f t="shared" si="26"/>
        <v>29.336935</v>
      </c>
      <c r="D1704" t="s">
        <v>9</v>
      </c>
      <c r="E1704" t="s">
        <v>7</v>
      </c>
      <c r="F1704" t="s">
        <v>7</v>
      </c>
      <c r="G1704">
        <v>948</v>
      </c>
      <c r="H1704">
        <v>750</v>
      </c>
    </row>
    <row r="1705" spans="1:8">
      <c r="A1705">
        <v>29346959</v>
      </c>
      <c r="B1705">
        <v>29346959</v>
      </c>
      <c r="C1705">
        <f t="shared" si="26"/>
        <v>29.346958999999998</v>
      </c>
      <c r="D1705" t="s">
        <v>9</v>
      </c>
      <c r="E1705" t="s">
        <v>7</v>
      </c>
      <c r="F1705" t="s">
        <v>7</v>
      </c>
      <c r="G1705">
        <v>951</v>
      </c>
      <c r="H1705">
        <v>750</v>
      </c>
    </row>
    <row r="1706" spans="1:8">
      <c r="A1706">
        <v>29356955</v>
      </c>
      <c r="B1706">
        <v>29356955</v>
      </c>
      <c r="C1706">
        <f t="shared" si="26"/>
        <v>29.356954999999999</v>
      </c>
      <c r="D1706" t="s">
        <v>9</v>
      </c>
      <c r="E1706" t="s">
        <v>7</v>
      </c>
      <c r="F1706" t="s">
        <v>7</v>
      </c>
      <c r="G1706">
        <v>953</v>
      </c>
      <c r="H1706">
        <v>752</v>
      </c>
    </row>
    <row r="1707" spans="1:8">
      <c r="A1707">
        <v>29366942</v>
      </c>
      <c r="B1707">
        <v>29366942</v>
      </c>
      <c r="C1707">
        <f t="shared" si="26"/>
        <v>29.366942000000002</v>
      </c>
      <c r="D1707" t="s">
        <v>9</v>
      </c>
      <c r="E1707" t="s">
        <v>7</v>
      </c>
      <c r="F1707" t="s">
        <v>7</v>
      </c>
      <c r="G1707">
        <v>955</v>
      </c>
      <c r="H1707">
        <v>754</v>
      </c>
    </row>
    <row r="1708" spans="1:8">
      <c r="A1708">
        <v>29377007</v>
      </c>
      <c r="B1708">
        <v>29377007</v>
      </c>
      <c r="C1708">
        <f t="shared" si="26"/>
        <v>29.377006999999999</v>
      </c>
      <c r="D1708" t="s">
        <v>9</v>
      </c>
      <c r="E1708" t="s">
        <v>7</v>
      </c>
      <c r="F1708" t="s">
        <v>7</v>
      </c>
      <c r="G1708">
        <v>957</v>
      </c>
      <c r="H1708">
        <v>754</v>
      </c>
    </row>
    <row r="1709" spans="1:8">
      <c r="A1709">
        <v>29387032</v>
      </c>
      <c r="B1709">
        <v>29387032</v>
      </c>
      <c r="C1709">
        <f t="shared" si="26"/>
        <v>29.387032000000001</v>
      </c>
      <c r="D1709" t="s">
        <v>9</v>
      </c>
      <c r="E1709" t="s">
        <v>7</v>
      </c>
      <c r="F1709" t="s">
        <v>7</v>
      </c>
      <c r="G1709">
        <v>959</v>
      </c>
      <c r="H1709">
        <v>754</v>
      </c>
    </row>
    <row r="1710" spans="1:8">
      <c r="A1710">
        <v>29397028</v>
      </c>
      <c r="B1710">
        <v>29397028</v>
      </c>
      <c r="C1710">
        <f t="shared" si="26"/>
        <v>29.397027999999999</v>
      </c>
      <c r="D1710" t="s">
        <v>9</v>
      </c>
      <c r="E1710" t="s">
        <v>7</v>
      </c>
      <c r="F1710" t="s">
        <v>7</v>
      </c>
      <c r="G1710">
        <v>962</v>
      </c>
      <c r="H1710">
        <v>756</v>
      </c>
    </row>
    <row r="1711" spans="1:8">
      <c r="A1711">
        <v>29407014</v>
      </c>
      <c r="B1711">
        <v>29407014</v>
      </c>
      <c r="C1711">
        <f t="shared" si="26"/>
        <v>29.407014</v>
      </c>
      <c r="D1711" t="s">
        <v>9</v>
      </c>
      <c r="E1711" t="s">
        <v>7</v>
      </c>
      <c r="F1711" t="s">
        <v>7</v>
      </c>
      <c r="G1711">
        <v>967</v>
      </c>
      <c r="H1711">
        <v>758</v>
      </c>
    </row>
    <row r="1712" spans="1:8">
      <c r="A1712">
        <v>29417080</v>
      </c>
      <c r="B1712">
        <v>29417080</v>
      </c>
      <c r="C1712">
        <f t="shared" si="26"/>
        <v>29.417079999999999</v>
      </c>
      <c r="D1712" t="s">
        <v>9</v>
      </c>
      <c r="E1712" t="s">
        <v>7</v>
      </c>
      <c r="F1712" t="s">
        <v>7</v>
      </c>
      <c r="G1712">
        <v>972</v>
      </c>
      <c r="H1712">
        <v>761</v>
      </c>
    </row>
    <row r="1713" spans="1:8">
      <c r="A1713">
        <v>29427104</v>
      </c>
      <c r="B1713">
        <v>29427104</v>
      </c>
      <c r="C1713">
        <f t="shared" si="26"/>
        <v>29.427104</v>
      </c>
      <c r="D1713" t="s">
        <v>9</v>
      </c>
      <c r="E1713" t="s">
        <v>7</v>
      </c>
      <c r="F1713" t="s">
        <v>7</v>
      </c>
      <c r="G1713">
        <v>973</v>
      </c>
      <c r="H1713">
        <v>762</v>
      </c>
    </row>
    <row r="1714" spans="1:8">
      <c r="A1714">
        <v>29437099</v>
      </c>
      <c r="B1714">
        <v>29437099</v>
      </c>
      <c r="C1714">
        <f t="shared" si="26"/>
        <v>29.437099</v>
      </c>
      <c r="D1714" t="s">
        <v>9</v>
      </c>
      <c r="E1714" t="s">
        <v>7</v>
      </c>
      <c r="F1714" t="s">
        <v>7</v>
      </c>
      <c r="G1714">
        <v>972</v>
      </c>
      <c r="H1714">
        <v>763</v>
      </c>
    </row>
    <row r="1715" spans="1:8">
      <c r="A1715">
        <v>29447086</v>
      </c>
      <c r="B1715">
        <v>29447086</v>
      </c>
      <c r="C1715">
        <f t="shared" si="26"/>
        <v>29.447085999999999</v>
      </c>
      <c r="D1715" t="s">
        <v>9</v>
      </c>
      <c r="E1715" t="s">
        <v>7</v>
      </c>
      <c r="F1715" t="s">
        <v>7</v>
      </c>
      <c r="G1715">
        <v>975</v>
      </c>
      <c r="H1715">
        <v>764</v>
      </c>
    </row>
    <row r="1716" spans="1:8">
      <c r="A1716">
        <v>29457152</v>
      </c>
      <c r="B1716">
        <v>29457152</v>
      </c>
      <c r="C1716">
        <f t="shared" si="26"/>
        <v>29.457152000000001</v>
      </c>
      <c r="D1716" t="s">
        <v>9</v>
      </c>
      <c r="E1716" t="s">
        <v>7</v>
      </c>
      <c r="F1716" t="s">
        <v>7</v>
      </c>
      <c r="G1716">
        <v>978</v>
      </c>
      <c r="H1716">
        <v>766</v>
      </c>
    </row>
    <row r="1717" spans="1:8">
      <c r="A1717">
        <v>29467177</v>
      </c>
      <c r="B1717">
        <v>29467177</v>
      </c>
      <c r="C1717">
        <f t="shared" si="26"/>
        <v>29.467177</v>
      </c>
      <c r="D1717" t="s">
        <v>9</v>
      </c>
      <c r="E1717" t="s">
        <v>7</v>
      </c>
      <c r="F1717" t="s">
        <v>7</v>
      </c>
      <c r="G1717">
        <v>979</v>
      </c>
      <c r="H1717">
        <v>767</v>
      </c>
    </row>
    <row r="1718" spans="1:8">
      <c r="A1718">
        <v>29477173</v>
      </c>
      <c r="B1718">
        <v>29477173</v>
      </c>
      <c r="C1718">
        <f t="shared" si="26"/>
        <v>29.477173000000001</v>
      </c>
      <c r="D1718" t="s">
        <v>9</v>
      </c>
      <c r="E1718" t="s">
        <v>7</v>
      </c>
      <c r="F1718" t="s">
        <v>7</v>
      </c>
      <c r="G1718">
        <v>981</v>
      </c>
      <c r="H1718">
        <v>768</v>
      </c>
    </row>
    <row r="1719" spans="1:8">
      <c r="A1719">
        <v>29487159</v>
      </c>
      <c r="B1719">
        <v>29487159</v>
      </c>
      <c r="C1719">
        <f t="shared" si="26"/>
        <v>29.487158999999998</v>
      </c>
      <c r="D1719" t="s">
        <v>9</v>
      </c>
      <c r="E1719" t="s">
        <v>7</v>
      </c>
      <c r="F1719" t="s">
        <v>7</v>
      </c>
      <c r="G1719">
        <v>984</v>
      </c>
      <c r="H1719">
        <v>770</v>
      </c>
    </row>
    <row r="1720" spans="1:8">
      <c r="A1720">
        <v>29497225</v>
      </c>
      <c r="B1720">
        <v>29497225</v>
      </c>
      <c r="C1720">
        <f t="shared" si="26"/>
        <v>29.497225</v>
      </c>
      <c r="D1720" t="s">
        <v>9</v>
      </c>
      <c r="E1720" t="s">
        <v>7</v>
      </c>
      <c r="F1720" t="s">
        <v>7</v>
      </c>
      <c r="G1720">
        <v>987</v>
      </c>
      <c r="H1720">
        <v>770</v>
      </c>
    </row>
    <row r="1721" spans="1:8">
      <c r="A1721">
        <v>29507249</v>
      </c>
      <c r="B1721">
        <v>29507249</v>
      </c>
      <c r="C1721">
        <f t="shared" si="26"/>
        <v>29.507249000000002</v>
      </c>
      <c r="D1721" t="s">
        <v>9</v>
      </c>
      <c r="E1721" t="s">
        <v>7</v>
      </c>
      <c r="F1721" t="s">
        <v>7</v>
      </c>
      <c r="G1721">
        <v>988</v>
      </c>
      <c r="H1721">
        <v>769</v>
      </c>
    </row>
    <row r="1722" spans="1:8">
      <c r="A1722">
        <v>29517244</v>
      </c>
      <c r="B1722">
        <v>29517244</v>
      </c>
      <c r="C1722">
        <f t="shared" si="26"/>
        <v>29.517244000000002</v>
      </c>
      <c r="D1722" t="s">
        <v>9</v>
      </c>
      <c r="E1722" t="s">
        <v>7</v>
      </c>
      <c r="F1722" t="s">
        <v>7</v>
      </c>
      <c r="G1722">
        <v>988</v>
      </c>
      <c r="H1722">
        <v>765</v>
      </c>
    </row>
    <row r="1723" spans="1:8">
      <c r="A1723">
        <v>29527231</v>
      </c>
      <c r="B1723">
        <v>29527231</v>
      </c>
      <c r="C1723">
        <f t="shared" si="26"/>
        <v>29.527231</v>
      </c>
      <c r="D1723" t="s">
        <v>9</v>
      </c>
      <c r="E1723" t="s">
        <v>7</v>
      </c>
      <c r="F1723" t="s">
        <v>7</v>
      </c>
      <c r="G1723">
        <v>989</v>
      </c>
      <c r="H1723">
        <v>764</v>
      </c>
    </row>
    <row r="1724" spans="1:8">
      <c r="A1724">
        <v>29537297</v>
      </c>
      <c r="B1724">
        <v>29537297</v>
      </c>
      <c r="C1724">
        <f t="shared" si="26"/>
        <v>29.537296999999999</v>
      </c>
      <c r="D1724" t="s">
        <v>9</v>
      </c>
      <c r="E1724" t="s">
        <v>7</v>
      </c>
      <c r="F1724" t="s">
        <v>7</v>
      </c>
      <c r="G1724">
        <v>991</v>
      </c>
      <c r="H1724">
        <v>761</v>
      </c>
    </row>
    <row r="1725" spans="1:8">
      <c r="A1725">
        <v>29547322</v>
      </c>
      <c r="B1725">
        <v>29547322</v>
      </c>
      <c r="C1725">
        <f t="shared" si="26"/>
        <v>29.547322000000001</v>
      </c>
      <c r="D1725" t="s">
        <v>9</v>
      </c>
      <c r="E1725" t="s">
        <v>7</v>
      </c>
      <c r="F1725" t="s">
        <v>7</v>
      </c>
      <c r="G1725">
        <v>995</v>
      </c>
      <c r="H1725">
        <v>757</v>
      </c>
    </row>
    <row r="1726" spans="1:8">
      <c r="A1726">
        <v>29557317</v>
      </c>
      <c r="B1726">
        <v>29557317</v>
      </c>
      <c r="C1726">
        <f t="shared" si="26"/>
        <v>29.557317000000001</v>
      </c>
      <c r="D1726" t="s">
        <v>9</v>
      </c>
      <c r="E1726" t="s">
        <v>7</v>
      </c>
      <c r="F1726" t="s">
        <v>7</v>
      </c>
      <c r="G1726">
        <v>1000</v>
      </c>
      <c r="H1726">
        <v>754</v>
      </c>
    </row>
    <row r="1727" spans="1:8">
      <c r="A1727">
        <v>29567303</v>
      </c>
      <c r="B1727">
        <v>29567303</v>
      </c>
      <c r="C1727">
        <f t="shared" si="26"/>
        <v>29.567302999999999</v>
      </c>
      <c r="D1727" t="s">
        <v>9</v>
      </c>
      <c r="E1727" t="s">
        <v>7</v>
      </c>
      <c r="F1727" t="s">
        <v>7</v>
      </c>
      <c r="G1727">
        <v>1004</v>
      </c>
      <c r="H1727">
        <v>751</v>
      </c>
    </row>
    <row r="1728" spans="1:8">
      <c r="A1728">
        <v>29577370</v>
      </c>
      <c r="B1728">
        <v>29577370</v>
      </c>
      <c r="C1728">
        <f t="shared" si="26"/>
        <v>29.577369999999998</v>
      </c>
      <c r="D1728" t="s">
        <v>9</v>
      </c>
      <c r="E1728" t="s">
        <v>7</v>
      </c>
      <c r="F1728" t="s">
        <v>7</v>
      </c>
      <c r="G1728">
        <v>1007</v>
      </c>
      <c r="H1728">
        <v>751</v>
      </c>
    </row>
    <row r="1729" spans="1:8">
      <c r="A1729">
        <v>29587394</v>
      </c>
      <c r="B1729">
        <v>29587394</v>
      </c>
      <c r="C1729">
        <f t="shared" si="26"/>
        <v>29.587394</v>
      </c>
      <c r="D1729" t="s">
        <v>9</v>
      </c>
      <c r="E1729" t="s">
        <v>7</v>
      </c>
      <c r="F1729" t="s">
        <v>7</v>
      </c>
      <c r="G1729">
        <v>1011</v>
      </c>
      <c r="H1729">
        <v>752</v>
      </c>
    </row>
    <row r="1730" spans="1:8">
      <c r="A1730">
        <v>29597390</v>
      </c>
      <c r="B1730">
        <v>29597390</v>
      </c>
      <c r="C1730">
        <f t="shared" si="26"/>
        <v>29.597390000000001</v>
      </c>
      <c r="D1730" t="s">
        <v>9</v>
      </c>
      <c r="E1730" t="s">
        <v>7</v>
      </c>
      <c r="F1730" t="s">
        <v>7</v>
      </c>
      <c r="G1730">
        <v>1017</v>
      </c>
      <c r="H1730">
        <v>750</v>
      </c>
    </row>
    <row r="1731" spans="1:8">
      <c r="A1731">
        <v>29607377</v>
      </c>
      <c r="B1731">
        <v>29607377</v>
      </c>
      <c r="C1731">
        <f t="shared" ref="C1731:C1794" si="27">B1731/1000000</f>
        <v>29.607377</v>
      </c>
      <c r="D1731" t="s">
        <v>9</v>
      </c>
      <c r="E1731" t="s">
        <v>7</v>
      </c>
      <c r="F1731" t="s">
        <v>7</v>
      </c>
      <c r="G1731">
        <v>1025</v>
      </c>
      <c r="H1731">
        <v>748</v>
      </c>
    </row>
    <row r="1732" spans="1:8">
      <c r="A1732">
        <v>29617443</v>
      </c>
      <c r="B1732">
        <v>29617443</v>
      </c>
      <c r="C1732">
        <f t="shared" si="27"/>
        <v>29.617443000000002</v>
      </c>
      <c r="D1732" t="s">
        <v>9</v>
      </c>
      <c r="E1732" t="s">
        <v>7</v>
      </c>
      <c r="F1732" t="s">
        <v>7</v>
      </c>
      <c r="G1732">
        <v>1031</v>
      </c>
      <c r="H1732">
        <v>749</v>
      </c>
    </row>
    <row r="1733" spans="1:8">
      <c r="A1733">
        <v>29627467</v>
      </c>
      <c r="B1733">
        <v>29627467</v>
      </c>
      <c r="C1733">
        <f t="shared" si="27"/>
        <v>29.627466999999999</v>
      </c>
      <c r="D1733" t="s">
        <v>9</v>
      </c>
      <c r="E1733" t="s">
        <v>7</v>
      </c>
      <c r="F1733" t="s">
        <v>7</v>
      </c>
      <c r="G1733">
        <v>1035</v>
      </c>
      <c r="H1733">
        <v>749</v>
      </c>
    </row>
    <row r="1734" spans="1:8">
      <c r="A1734">
        <v>29637462</v>
      </c>
      <c r="B1734">
        <v>29637462</v>
      </c>
      <c r="C1734">
        <f t="shared" si="27"/>
        <v>29.637461999999999</v>
      </c>
      <c r="D1734" t="s">
        <v>9</v>
      </c>
      <c r="E1734" t="s">
        <v>7</v>
      </c>
      <c r="F1734" t="s">
        <v>7</v>
      </c>
      <c r="G1734">
        <v>1040</v>
      </c>
      <c r="H1734">
        <v>747</v>
      </c>
    </row>
    <row r="1735" spans="1:8">
      <c r="A1735">
        <v>29647449</v>
      </c>
      <c r="B1735">
        <v>29647449</v>
      </c>
      <c r="C1735">
        <f t="shared" si="27"/>
        <v>29.647449000000002</v>
      </c>
      <c r="D1735" t="s">
        <v>9</v>
      </c>
      <c r="E1735" t="s">
        <v>7</v>
      </c>
      <c r="F1735" t="s">
        <v>7</v>
      </c>
      <c r="G1735">
        <v>1045</v>
      </c>
      <c r="H1735">
        <v>746</v>
      </c>
    </row>
    <row r="1736" spans="1:8">
      <c r="A1736">
        <v>29657515</v>
      </c>
      <c r="B1736">
        <v>29657515</v>
      </c>
      <c r="C1736">
        <f t="shared" si="27"/>
        <v>29.657515</v>
      </c>
      <c r="D1736" t="s">
        <v>9</v>
      </c>
      <c r="E1736" t="s">
        <v>7</v>
      </c>
      <c r="F1736" t="s">
        <v>7</v>
      </c>
      <c r="G1736">
        <v>1048</v>
      </c>
      <c r="H1736">
        <v>746</v>
      </c>
    </row>
    <row r="1737" spans="1:8">
      <c r="A1737">
        <v>29667539</v>
      </c>
      <c r="B1737">
        <v>29667539</v>
      </c>
      <c r="C1737">
        <f t="shared" si="27"/>
        <v>29.667539000000001</v>
      </c>
      <c r="D1737" t="s">
        <v>9</v>
      </c>
      <c r="E1737" t="s">
        <v>7</v>
      </c>
      <c r="F1737" t="s">
        <v>7</v>
      </c>
      <c r="G1737">
        <v>1052</v>
      </c>
      <c r="H1737">
        <v>745</v>
      </c>
    </row>
    <row r="1738" spans="1:8">
      <c r="A1738">
        <v>29677535</v>
      </c>
      <c r="B1738">
        <v>29677535</v>
      </c>
      <c r="C1738">
        <f t="shared" si="27"/>
        <v>29.677534999999999</v>
      </c>
      <c r="D1738" t="s">
        <v>9</v>
      </c>
      <c r="E1738" t="s">
        <v>7</v>
      </c>
      <c r="F1738" t="s">
        <v>7</v>
      </c>
      <c r="G1738">
        <v>1055</v>
      </c>
      <c r="H1738">
        <v>744</v>
      </c>
    </row>
    <row r="1739" spans="1:8">
      <c r="A1739">
        <v>29687521</v>
      </c>
      <c r="B1739">
        <v>29687521</v>
      </c>
      <c r="C1739">
        <f t="shared" si="27"/>
        <v>29.687521</v>
      </c>
      <c r="D1739" t="s">
        <v>9</v>
      </c>
      <c r="E1739" t="s">
        <v>7</v>
      </c>
      <c r="F1739" t="s">
        <v>7</v>
      </c>
      <c r="G1739">
        <v>1056</v>
      </c>
      <c r="H1739">
        <v>743</v>
      </c>
    </row>
    <row r="1740" spans="1:8">
      <c r="A1740">
        <v>29697588</v>
      </c>
      <c r="B1740">
        <v>29697588</v>
      </c>
      <c r="C1740">
        <f t="shared" si="27"/>
        <v>29.697588</v>
      </c>
      <c r="D1740" t="s">
        <v>9</v>
      </c>
      <c r="E1740" t="s">
        <v>7</v>
      </c>
      <c r="F1740" t="s">
        <v>7</v>
      </c>
      <c r="G1740">
        <v>1058</v>
      </c>
      <c r="H1740">
        <v>741</v>
      </c>
    </row>
    <row r="1741" spans="1:8">
      <c r="A1741">
        <v>29707612</v>
      </c>
      <c r="B1741">
        <v>29707612</v>
      </c>
      <c r="C1741">
        <f t="shared" si="27"/>
        <v>29.707612000000001</v>
      </c>
      <c r="D1741" t="s">
        <v>9</v>
      </c>
      <c r="E1741" t="s">
        <v>7</v>
      </c>
      <c r="F1741" t="s">
        <v>7</v>
      </c>
      <c r="G1741">
        <v>1062</v>
      </c>
      <c r="H1741">
        <v>739</v>
      </c>
    </row>
    <row r="1742" spans="1:8">
      <c r="A1742">
        <v>29717607</v>
      </c>
      <c r="B1742">
        <v>29717607</v>
      </c>
      <c r="C1742">
        <f t="shared" si="27"/>
        <v>29.717607000000001</v>
      </c>
      <c r="D1742" t="s">
        <v>9</v>
      </c>
      <c r="E1742" t="s">
        <v>7</v>
      </c>
      <c r="F1742" t="s">
        <v>7</v>
      </c>
      <c r="G1742">
        <v>1063</v>
      </c>
      <c r="H1742">
        <v>739</v>
      </c>
    </row>
    <row r="1743" spans="1:8">
      <c r="A1743">
        <v>29727594</v>
      </c>
      <c r="B1743">
        <v>29727594</v>
      </c>
      <c r="C1743">
        <f t="shared" si="27"/>
        <v>29.727594</v>
      </c>
      <c r="D1743" t="s">
        <v>9</v>
      </c>
      <c r="E1743" t="s">
        <v>7</v>
      </c>
      <c r="F1743" t="s">
        <v>7</v>
      </c>
      <c r="G1743">
        <v>1064</v>
      </c>
      <c r="H1743">
        <v>740</v>
      </c>
    </row>
    <row r="1744" spans="1:8">
      <c r="A1744">
        <v>29737660</v>
      </c>
      <c r="B1744">
        <v>29737660</v>
      </c>
      <c r="C1744">
        <f t="shared" si="27"/>
        <v>29.737660000000002</v>
      </c>
      <c r="D1744" t="s">
        <v>9</v>
      </c>
      <c r="E1744" t="s">
        <v>7</v>
      </c>
      <c r="F1744" t="s">
        <v>7</v>
      </c>
      <c r="G1744">
        <v>1065</v>
      </c>
      <c r="H1744">
        <v>740</v>
      </c>
    </row>
    <row r="1745" spans="1:8">
      <c r="A1745">
        <v>29747685</v>
      </c>
      <c r="B1745">
        <v>29747685</v>
      </c>
      <c r="C1745">
        <f t="shared" si="27"/>
        <v>29.747685000000001</v>
      </c>
      <c r="D1745" t="s">
        <v>9</v>
      </c>
      <c r="E1745" t="s">
        <v>7</v>
      </c>
      <c r="F1745" t="s">
        <v>7</v>
      </c>
      <c r="G1745">
        <v>1066</v>
      </c>
      <c r="H1745">
        <v>741</v>
      </c>
    </row>
    <row r="1746" spans="1:8">
      <c r="A1746">
        <v>29757680</v>
      </c>
      <c r="B1746">
        <v>29757680</v>
      </c>
      <c r="C1746">
        <f t="shared" si="27"/>
        <v>29.757680000000001</v>
      </c>
      <c r="D1746" t="s">
        <v>9</v>
      </c>
      <c r="E1746" t="s">
        <v>7</v>
      </c>
      <c r="F1746" t="s">
        <v>7</v>
      </c>
      <c r="G1746">
        <v>1068</v>
      </c>
      <c r="H1746">
        <v>740</v>
      </c>
    </row>
    <row r="1747" spans="1:8">
      <c r="A1747">
        <v>29767666</v>
      </c>
      <c r="B1747">
        <v>29767666</v>
      </c>
      <c r="C1747">
        <f t="shared" si="27"/>
        <v>29.767665999999998</v>
      </c>
      <c r="D1747" t="s">
        <v>9</v>
      </c>
      <c r="E1747" t="s">
        <v>7</v>
      </c>
      <c r="F1747" t="s">
        <v>7</v>
      </c>
      <c r="G1747">
        <v>1068</v>
      </c>
      <c r="H1747">
        <v>740</v>
      </c>
    </row>
    <row r="1748" spans="1:8">
      <c r="A1748">
        <v>29777732</v>
      </c>
      <c r="B1748">
        <v>29777732</v>
      </c>
      <c r="C1748">
        <f t="shared" si="27"/>
        <v>29.777732</v>
      </c>
      <c r="D1748" t="s">
        <v>9</v>
      </c>
      <c r="E1748" t="s">
        <v>7</v>
      </c>
      <c r="F1748" t="s">
        <v>7</v>
      </c>
      <c r="G1748">
        <v>1069</v>
      </c>
      <c r="H1748">
        <v>740</v>
      </c>
    </row>
    <row r="1749" spans="1:8">
      <c r="A1749">
        <v>29787757</v>
      </c>
      <c r="B1749">
        <v>29787757</v>
      </c>
      <c r="C1749">
        <f t="shared" si="27"/>
        <v>29.787756999999999</v>
      </c>
      <c r="D1749" t="s">
        <v>9</v>
      </c>
      <c r="E1749" t="s">
        <v>7</v>
      </c>
      <c r="F1749" t="s">
        <v>7</v>
      </c>
      <c r="G1749">
        <v>1070</v>
      </c>
      <c r="H1749">
        <v>740</v>
      </c>
    </row>
    <row r="1750" spans="1:8">
      <c r="A1750">
        <v>29797752</v>
      </c>
      <c r="B1750">
        <v>29797752</v>
      </c>
      <c r="C1750">
        <f t="shared" si="27"/>
        <v>29.797751999999999</v>
      </c>
      <c r="D1750" t="s">
        <v>9</v>
      </c>
      <c r="E1750" t="s">
        <v>7</v>
      </c>
      <c r="F1750" t="s">
        <v>7</v>
      </c>
      <c r="G1750">
        <v>1071</v>
      </c>
      <c r="H1750">
        <v>740</v>
      </c>
    </row>
    <row r="1751" spans="1:8">
      <c r="A1751">
        <v>29807739</v>
      </c>
      <c r="B1751">
        <v>29807739</v>
      </c>
      <c r="C1751">
        <f t="shared" si="27"/>
        <v>29.807739000000002</v>
      </c>
      <c r="D1751" t="s">
        <v>9</v>
      </c>
      <c r="E1751" t="s">
        <v>7</v>
      </c>
      <c r="F1751" t="s">
        <v>7</v>
      </c>
      <c r="G1751">
        <v>1071</v>
      </c>
      <c r="H1751">
        <v>740</v>
      </c>
    </row>
    <row r="1752" spans="1:8">
      <c r="A1752">
        <v>29817805</v>
      </c>
      <c r="B1752">
        <v>29817805</v>
      </c>
      <c r="C1752">
        <f t="shared" si="27"/>
        <v>29.817805</v>
      </c>
      <c r="D1752" t="s">
        <v>9</v>
      </c>
      <c r="E1752" t="s">
        <v>7</v>
      </c>
      <c r="F1752" t="s">
        <v>7</v>
      </c>
      <c r="G1752">
        <v>1071</v>
      </c>
      <c r="H1752">
        <v>739</v>
      </c>
    </row>
    <row r="1753" spans="1:8">
      <c r="A1753">
        <v>29827829</v>
      </c>
      <c r="B1753">
        <v>29827829</v>
      </c>
      <c r="C1753">
        <f t="shared" si="27"/>
        <v>29.827829000000001</v>
      </c>
      <c r="D1753" t="s">
        <v>9</v>
      </c>
      <c r="E1753" t="s">
        <v>7</v>
      </c>
      <c r="F1753" t="s">
        <v>7</v>
      </c>
      <c r="G1753">
        <v>1070</v>
      </c>
      <c r="H1753">
        <v>739</v>
      </c>
    </row>
    <row r="1754" spans="1:8">
      <c r="A1754">
        <v>29837825</v>
      </c>
      <c r="B1754">
        <v>29837825</v>
      </c>
      <c r="C1754">
        <f t="shared" si="27"/>
        <v>29.837824999999999</v>
      </c>
      <c r="D1754" t="s">
        <v>9</v>
      </c>
      <c r="E1754" t="s">
        <v>7</v>
      </c>
      <c r="F1754" t="s">
        <v>7</v>
      </c>
      <c r="G1754">
        <v>1067</v>
      </c>
      <c r="H1754">
        <v>738</v>
      </c>
    </row>
    <row r="1755" spans="1:8">
      <c r="A1755">
        <v>29847812</v>
      </c>
      <c r="B1755">
        <v>29847812</v>
      </c>
      <c r="C1755">
        <f t="shared" si="27"/>
        <v>29.847812000000001</v>
      </c>
      <c r="D1755" t="s">
        <v>9</v>
      </c>
      <c r="E1755" t="s">
        <v>7</v>
      </c>
      <c r="F1755" t="s">
        <v>7</v>
      </c>
      <c r="G1755">
        <v>1067</v>
      </c>
      <c r="H1755">
        <v>738</v>
      </c>
    </row>
    <row r="1756" spans="1:8">
      <c r="A1756">
        <v>29857877</v>
      </c>
      <c r="B1756">
        <v>29857877</v>
      </c>
      <c r="C1756">
        <f t="shared" si="27"/>
        <v>29.857876999999998</v>
      </c>
      <c r="D1756" t="s">
        <v>9</v>
      </c>
      <c r="E1756" t="s">
        <v>7</v>
      </c>
      <c r="F1756" t="s">
        <v>7</v>
      </c>
      <c r="G1756">
        <v>1068</v>
      </c>
      <c r="H1756">
        <v>738</v>
      </c>
    </row>
    <row r="1757" spans="1:8">
      <c r="A1757">
        <v>29867902</v>
      </c>
      <c r="B1757">
        <v>29867902</v>
      </c>
      <c r="C1757">
        <f t="shared" si="27"/>
        <v>29.867902000000001</v>
      </c>
      <c r="D1757" t="s">
        <v>9</v>
      </c>
      <c r="E1757" t="s">
        <v>7</v>
      </c>
      <c r="F1757" t="s">
        <v>7</v>
      </c>
      <c r="G1757">
        <v>1068</v>
      </c>
      <c r="H1757">
        <v>737</v>
      </c>
    </row>
    <row r="1758" spans="1:8">
      <c r="A1758">
        <v>29877897</v>
      </c>
      <c r="B1758">
        <v>29877897</v>
      </c>
      <c r="C1758">
        <f t="shared" si="27"/>
        <v>29.877897000000001</v>
      </c>
      <c r="D1758" t="s">
        <v>9</v>
      </c>
      <c r="E1758" t="s">
        <v>7</v>
      </c>
      <c r="F1758" t="s">
        <v>7</v>
      </c>
      <c r="G1758">
        <v>1067</v>
      </c>
      <c r="H1758">
        <v>736</v>
      </c>
    </row>
    <row r="1759" spans="1:8">
      <c r="A1759">
        <v>29887883</v>
      </c>
      <c r="B1759">
        <v>29887883</v>
      </c>
      <c r="C1759">
        <f t="shared" si="27"/>
        <v>29.887882999999999</v>
      </c>
      <c r="D1759" t="s">
        <v>9</v>
      </c>
      <c r="E1759" t="s">
        <v>7</v>
      </c>
      <c r="F1759" t="s">
        <v>7</v>
      </c>
      <c r="G1759">
        <v>1066</v>
      </c>
      <c r="H1759">
        <v>735</v>
      </c>
    </row>
    <row r="1760" spans="1:8">
      <c r="A1760">
        <v>29897950</v>
      </c>
      <c r="B1760">
        <v>29897950</v>
      </c>
      <c r="C1760">
        <f t="shared" si="27"/>
        <v>29.897950000000002</v>
      </c>
      <c r="D1760" t="s">
        <v>9</v>
      </c>
      <c r="E1760" t="s">
        <v>7</v>
      </c>
      <c r="F1760" t="s">
        <v>7</v>
      </c>
      <c r="G1760">
        <v>1066</v>
      </c>
      <c r="H1760">
        <v>735</v>
      </c>
    </row>
    <row r="1761" spans="1:8">
      <c r="A1761">
        <v>29907974</v>
      </c>
      <c r="B1761">
        <v>29907974</v>
      </c>
      <c r="C1761">
        <f t="shared" si="27"/>
        <v>29.907973999999999</v>
      </c>
      <c r="D1761" t="s">
        <v>9</v>
      </c>
      <c r="E1761" t="s">
        <v>7</v>
      </c>
      <c r="F1761" t="s">
        <v>7</v>
      </c>
      <c r="G1761">
        <v>1067</v>
      </c>
      <c r="H1761">
        <v>734</v>
      </c>
    </row>
    <row r="1762" spans="1:8">
      <c r="A1762">
        <v>29917970</v>
      </c>
      <c r="B1762">
        <v>29917970</v>
      </c>
      <c r="C1762">
        <f t="shared" si="27"/>
        <v>29.91797</v>
      </c>
      <c r="D1762" t="s">
        <v>9</v>
      </c>
      <c r="E1762" t="s">
        <v>7</v>
      </c>
      <c r="F1762" t="s">
        <v>7</v>
      </c>
      <c r="G1762">
        <v>1066</v>
      </c>
      <c r="H1762">
        <v>733</v>
      </c>
    </row>
    <row r="1763" spans="1:8">
      <c r="A1763">
        <v>29927957</v>
      </c>
      <c r="B1763">
        <v>29927957</v>
      </c>
      <c r="C1763">
        <f t="shared" si="27"/>
        <v>29.927956999999999</v>
      </c>
      <c r="D1763" t="s">
        <v>9</v>
      </c>
      <c r="E1763" t="s">
        <v>7</v>
      </c>
      <c r="F1763" t="s">
        <v>7</v>
      </c>
      <c r="G1763">
        <v>1065</v>
      </c>
      <c r="H1763">
        <v>732</v>
      </c>
    </row>
    <row r="1764" spans="1:8">
      <c r="A1764">
        <v>29938022</v>
      </c>
      <c r="B1764">
        <v>29938022</v>
      </c>
      <c r="C1764">
        <f t="shared" si="27"/>
        <v>29.938022</v>
      </c>
      <c r="D1764" t="s">
        <v>9</v>
      </c>
      <c r="E1764" t="s">
        <v>7</v>
      </c>
      <c r="F1764" t="s">
        <v>7</v>
      </c>
      <c r="G1764">
        <v>1065</v>
      </c>
      <c r="H1764">
        <v>732</v>
      </c>
    </row>
    <row r="1765" spans="1:8">
      <c r="A1765">
        <v>29948047</v>
      </c>
      <c r="B1765">
        <v>29948047</v>
      </c>
      <c r="C1765">
        <f t="shared" si="27"/>
        <v>29.948046999999999</v>
      </c>
      <c r="D1765" t="s">
        <v>9</v>
      </c>
      <c r="E1765" t="s">
        <v>7</v>
      </c>
      <c r="F1765" t="s">
        <v>7</v>
      </c>
      <c r="G1765">
        <v>1064</v>
      </c>
      <c r="H1765">
        <v>731</v>
      </c>
    </row>
    <row r="1766" spans="1:8">
      <c r="A1766">
        <v>29958042</v>
      </c>
      <c r="B1766">
        <v>29958042</v>
      </c>
      <c r="C1766">
        <f t="shared" si="27"/>
        <v>29.958041999999999</v>
      </c>
      <c r="D1766" t="s">
        <v>9</v>
      </c>
      <c r="E1766" t="s">
        <v>7</v>
      </c>
      <c r="F1766" t="s">
        <v>7</v>
      </c>
      <c r="G1766">
        <v>1064</v>
      </c>
      <c r="H1766">
        <v>731</v>
      </c>
    </row>
    <row r="1767" spans="1:8">
      <c r="A1767">
        <v>29968028</v>
      </c>
      <c r="B1767">
        <v>29968028</v>
      </c>
      <c r="C1767">
        <f t="shared" si="27"/>
        <v>29.968028</v>
      </c>
      <c r="D1767" t="s">
        <v>9</v>
      </c>
      <c r="E1767" t="s">
        <v>7</v>
      </c>
      <c r="F1767" t="s">
        <v>7</v>
      </c>
      <c r="G1767">
        <v>1064</v>
      </c>
      <c r="H1767">
        <v>732</v>
      </c>
    </row>
    <row r="1768" spans="1:8">
      <c r="A1768">
        <v>29978095</v>
      </c>
      <c r="B1768">
        <v>29978095</v>
      </c>
      <c r="C1768">
        <f t="shared" si="27"/>
        <v>29.978095</v>
      </c>
      <c r="D1768" t="s">
        <v>9</v>
      </c>
      <c r="E1768" t="s">
        <v>7</v>
      </c>
      <c r="F1768" t="s">
        <v>7</v>
      </c>
      <c r="G1768">
        <v>1063</v>
      </c>
      <c r="H1768">
        <v>732</v>
      </c>
    </row>
    <row r="1769" spans="1:8">
      <c r="A1769">
        <v>29988119</v>
      </c>
      <c r="B1769">
        <v>29988119</v>
      </c>
      <c r="C1769">
        <f t="shared" si="27"/>
        <v>29.988119000000001</v>
      </c>
      <c r="D1769" t="s">
        <v>9</v>
      </c>
      <c r="E1769" t="s">
        <v>7</v>
      </c>
      <c r="F1769" t="s">
        <v>7</v>
      </c>
      <c r="G1769">
        <v>1064</v>
      </c>
      <c r="H1769">
        <v>733</v>
      </c>
    </row>
    <row r="1770" spans="1:8">
      <c r="A1770">
        <v>29998115</v>
      </c>
      <c r="B1770">
        <v>29998115</v>
      </c>
      <c r="C1770">
        <f t="shared" si="27"/>
        <v>29.998114999999999</v>
      </c>
      <c r="D1770" t="s">
        <v>9</v>
      </c>
      <c r="E1770" t="s">
        <v>7</v>
      </c>
      <c r="F1770" t="s">
        <v>7</v>
      </c>
      <c r="G1770">
        <v>1062</v>
      </c>
      <c r="H1770">
        <v>732</v>
      </c>
    </row>
    <row r="1771" spans="1:8">
      <c r="A1771">
        <v>30008101</v>
      </c>
      <c r="B1771">
        <v>30008101</v>
      </c>
      <c r="C1771">
        <f t="shared" si="27"/>
        <v>30.008101</v>
      </c>
      <c r="D1771" t="s">
        <v>9</v>
      </c>
      <c r="E1771" t="s">
        <v>7</v>
      </c>
      <c r="F1771" t="s">
        <v>7</v>
      </c>
      <c r="G1771">
        <v>1058</v>
      </c>
      <c r="H1771">
        <v>733</v>
      </c>
    </row>
    <row r="1772" spans="1:8">
      <c r="A1772">
        <v>30018167</v>
      </c>
      <c r="B1772">
        <v>30018167</v>
      </c>
      <c r="C1772">
        <f t="shared" si="27"/>
        <v>30.018166999999998</v>
      </c>
      <c r="D1772" t="s">
        <v>9</v>
      </c>
      <c r="E1772" t="s">
        <v>7</v>
      </c>
      <c r="F1772" t="s">
        <v>7</v>
      </c>
      <c r="G1772">
        <v>1055</v>
      </c>
      <c r="H1772">
        <v>739</v>
      </c>
    </row>
    <row r="1773" spans="1:8">
      <c r="A1773">
        <v>30028192</v>
      </c>
      <c r="B1773">
        <v>30028192</v>
      </c>
      <c r="C1773">
        <f t="shared" si="27"/>
        <v>30.028192000000001</v>
      </c>
      <c r="D1773" t="s">
        <v>9</v>
      </c>
      <c r="E1773" t="s">
        <v>7</v>
      </c>
      <c r="F1773" t="s">
        <v>7</v>
      </c>
      <c r="G1773">
        <v>1049</v>
      </c>
      <c r="H1773">
        <v>740</v>
      </c>
    </row>
    <row r="1774" spans="1:8">
      <c r="A1774">
        <v>30038187</v>
      </c>
      <c r="B1774">
        <v>30038187</v>
      </c>
      <c r="C1774">
        <f t="shared" si="27"/>
        <v>30.038187000000001</v>
      </c>
      <c r="D1774" t="s">
        <v>9</v>
      </c>
      <c r="E1774" t="s">
        <v>7</v>
      </c>
      <c r="F1774" t="s">
        <v>7</v>
      </c>
      <c r="G1774">
        <v>1040</v>
      </c>
      <c r="H1774">
        <v>735</v>
      </c>
    </row>
    <row r="1775" spans="1:8">
      <c r="A1775">
        <v>30048174</v>
      </c>
      <c r="B1775">
        <v>30048174</v>
      </c>
      <c r="C1775">
        <f t="shared" si="27"/>
        <v>30.048173999999999</v>
      </c>
      <c r="D1775" t="s">
        <v>9</v>
      </c>
      <c r="E1775" t="s">
        <v>7</v>
      </c>
      <c r="F1775" t="s">
        <v>7</v>
      </c>
      <c r="G1775">
        <v>1036</v>
      </c>
      <c r="H1775">
        <v>737</v>
      </c>
    </row>
    <row r="1776" spans="1:8">
      <c r="A1776">
        <v>30058240</v>
      </c>
      <c r="B1776">
        <v>30058240</v>
      </c>
      <c r="C1776">
        <f t="shared" si="27"/>
        <v>30.058240000000001</v>
      </c>
      <c r="D1776" t="s">
        <v>9</v>
      </c>
      <c r="E1776" t="s">
        <v>7</v>
      </c>
      <c r="F1776" t="s">
        <v>7</v>
      </c>
      <c r="G1776">
        <v>1034</v>
      </c>
      <c r="H1776">
        <v>742</v>
      </c>
    </row>
    <row r="1777" spans="1:8">
      <c r="A1777">
        <v>30068264</v>
      </c>
      <c r="B1777">
        <v>30068264</v>
      </c>
      <c r="C1777">
        <f t="shared" si="27"/>
        <v>30.068263999999999</v>
      </c>
      <c r="D1777" t="s">
        <v>9</v>
      </c>
      <c r="E1777" t="s">
        <v>7</v>
      </c>
      <c r="F1777" t="s">
        <v>7</v>
      </c>
      <c r="G1777">
        <v>1028</v>
      </c>
      <c r="H1777">
        <v>748</v>
      </c>
    </row>
    <row r="1778" spans="1:8">
      <c r="A1778">
        <v>30078260</v>
      </c>
      <c r="B1778">
        <v>30078260</v>
      </c>
      <c r="C1778">
        <f t="shared" si="27"/>
        <v>30.07826</v>
      </c>
      <c r="D1778" t="s">
        <v>9</v>
      </c>
      <c r="E1778" t="s">
        <v>7</v>
      </c>
      <c r="F1778" t="s">
        <v>7</v>
      </c>
      <c r="G1778">
        <v>1029</v>
      </c>
      <c r="H1778">
        <v>750</v>
      </c>
    </row>
    <row r="1779" spans="1:8">
      <c r="A1779">
        <v>30088246</v>
      </c>
      <c r="B1779">
        <v>30088246</v>
      </c>
      <c r="C1779">
        <f t="shared" si="27"/>
        <v>30.088246000000002</v>
      </c>
      <c r="D1779" t="s">
        <v>9</v>
      </c>
      <c r="E1779" t="s">
        <v>7</v>
      </c>
      <c r="F1779" t="s">
        <v>7</v>
      </c>
      <c r="G1779">
        <v>1047</v>
      </c>
      <c r="H1779">
        <v>740</v>
      </c>
    </row>
    <row r="1780" spans="1:8">
      <c r="A1780">
        <v>30098312</v>
      </c>
      <c r="B1780">
        <v>30098312</v>
      </c>
      <c r="C1780">
        <f t="shared" si="27"/>
        <v>30.098312</v>
      </c>
      <c r="D1780" t="s">
        <v>9</v>
      </c>
      <c r="E1780" t="s">
        <v>7</v>
      </c>
      <c r="F1780" t="s">
        <v>7</v>
      </c>
      <c r="G1780">
        <v>1077</v>
      </c>
      <c r="H1780">
        <v>751</v>
      </c>
    </row>
    <row r="1781" spans="1:8">
      <c r="A1781">
        <v>30108336</v>
      </c>
      <c r="B1781">
        <v>30108336</v>
      </c>
      <c r="C1781">
        <f t="shared" si="27"/>
        <v>30.108336000000001</v>
      </c>
      <c r="D1781" t="s">
        <v>9</v>
      </c>
      <c r="E1781" t="s">
        <v>7</v>
      </c>
      <c r="F1781" t="s">
        <v>7</v>
      </c>
      <c r="G1781">
        <v>1095</v>
      </c>
      <c r="H1781">
        <v>774</v>
      </c>
    </row>
    <row r="1782" spans="1:8">
      <c r="A1782">
        <v>30118331</v>
      </c>
      <c r="B1782">
        <v>30118331</v>
      </c>
      <c r="C1782">
        <f t="shared" si="27"/>
        <v>30.118331000000001</v>
      </c>
      <c r="D1782" t="s">
        <v>9</v>
      </c>
      <c r="E1782" t="s">
        <v>7</v>
      </c>
      <c r="F1782" t="s">
        <v>7</v>
      </c>
      <c r="G1782" t="s">
        <v>7</v>
      </c>
      <c r="H1782" t="s">
        <v>7</v>
      </c>
    </row>
    <row r="1783" spans="1:8">
      <c r="A1783">
        <v>30128318</v>
      </c>
      <c r="B1783">
        <v>30128318</v>
      </c>
      <c r="C1783">
        <f t="shared" si="27"/>
        <v>30.128318</v>
      </c>
      <c r="D1783" t="s">
        <v>9</v>
      </c>
      <c r="E1783" t="s">
        <v>7</v>
      </c>
      <c r="F1783" t="s">
        <v>7</v>
      </c>
      <c r="G1783" t="s">
        <v>7</v>
      </c>
      <c r="H1783" t="s">
        <v>7</v>
      </c>
    </row>
    <row r="1784" spans="1:8">
      <c r="A1784">
        <v>30136957</v>
      </c>
      <c r="B1784">
        <v>30136957</v>
      </c>
      <c r="C1784">
        <f t="shared" si="27"/>
        <v>30.136956999999999</v>
      </c>
      <c r="D1784" t="s">
        <v>7</v>
      </c>
      <c r="E1784" t="s">
        <v>11</v>
      </c>
      <c r="F1784" t="s">
        <v>7</v>
      </c>
      <c r="G1784" t="s">
        <v>7</v>
      </c>
      <c r="H1784" t="s">
        <v>7</v>
      </c>
    </row>
    <row r="1785" spans="1:8">
      <c r="A1785">
        <v>30138384</v>
      </c>
      <c r="B1785">
        <v>30138384</v>
      </c>
      <c r="C1785">
        <f t="shared" si="27"/>
        <v>30.138383999999999</v>
      </c>
      <c r="D1785" t="s">
        <v>9</v>
      </c>
      <c r="E1785" t="s">
        <v>7</v>
      </c>
      <c r="F1785" t="s">
        <v>7</v>
      </c>
      <c r="G1785" t="s">
        <v>7</v>
      </c>
      <c r="H1785" t="s">
        <v>7</v>
      </c>
    </row>
    <row r="1786" spans="1:8">
      <c r="A1786">
        <v>30148409</v>
      </c>
      <c r="B1786">
        <v>30148409</v>
      </c>
      <c r="C1786">
        <f t="shared" si="27"/>
        <v>30.148409000000001</v>
      </c>
      <c r="D1786" t="s">
        <v>9</v>
      </c>
      <c r="E1786" t="s">
        <v>7</v>
      </c>
      <c r="F1786" t="s">
        <v>7</v>
      </c>
      <c r="G1786" t="s">
        <v>7</v>
      </c>
      <c r="H1786" t="s">
        <v>7</v>
      </c>
    </row>
    <row r="1787" spans="1:8">
      <c r="A1787">
        <v>30158405</v>
      </c>
      <c r="B1787">
        <v>30158405</v>
      </c>
      <c r="C1787">
        <f t="shared" si="27"/>
        <v>30.158404999999998</v>
      </c>
      <c r="D1787" t="s">
        <v>9</v>
      </c>
      <c r="E1787" t="s">
        <v>7</v>
      </c>
      <c r="F1787" t="s">
        <v>7</v>
      </c>
      <c r="G1787" t="s">
        <v>7</v>
      </c>
      <c r="H1787" t="s">
        <v>7</v>
      </c>
    </row>
    <row r="1788" spans="1:8">
      <c r="A1788">
        <v>30168390</v>
      </c>
      <c r="B1788">
        <v>30168390</v>
      </c>
      <c r="C1788">
        <f t="shared" si="27"/>
        <v>30.168389999999999</v>
      </c>
      <c r="D1788" t="s">
        <v>9</v>
      </c>
      <c r="E1788" t="s">
        <v>7</v>
      </c>
      <c r="F1788" t="s">
        <v>7</v>
      </c>
      <c r="G1788" t="s">
        <v>7</v>
      </c>
      <c r="H1788" t="s">
        <v>7</v>
      </c>
    </row>
    <row r="1789" spans="1:8">
      <c r="A1789">
        <v>30178457</v>
      </c>
      <c r="B1789">
        <v>30178457</v>
      </c>
      <c r="C1789">
        <f t="shared" si="27"/>
        <v>30.178457000000002</v>
      </c>
      <c r="D1789" t="s">
        <v>9</v>
      </c>
      <c r="E1789" t="s">
        <v>7</v>
      </c>
      <c r="F1789" t="s">
        <v>7</v>
      </c>
      <c r="G1789" t="s">
        <v>7</v>
      </c>
      <c r="H1789" t="s">
        <v>7</v>
      </c>
    </row>
    <row r="1790" spans="1:8">
      <c r="A1790">
        <v>30188481</v>
      </c>
      <c r="B1790">
        <v>30188481</v>
      </c>
      <c r="C1790">
        <f t="shared" si="27"/>
        <v>30.188480999999999</v>
      </c>
      <c r="D1790" t="s">
        <v>9</v>
      </c>
      <c r="E1790" t="s">
        <v>7</v>
      </c>
      <c r="F1790" t="s">
        <v>7</v>
      </c>
      <c r="G1790" t="s">
        <v>7</v>
      </c>
      <c r="H1790" t="s">
        <v>7</v>
      </c>
    </row>
    <row r="1791" spans="1:8">
      <c r="A1791">
        <v>30198477</v>
      </c>
      <c r="B1791">
        <v>30198477</v>
      </c>
      <c r="C1791">
        <f t="shared" si="27"/>
        <v>30.198477</v>
      </c>
      <c r="D1791" t="s">
        <v>9</v>
      </c>
      <c r="E1791" t="s">
        <v>7</v>
      </c>
      <c r="F1791" t="s">
        <v>7</v>
      </c>
      <c r="G1791" t="s">
        <v>7</v>
      </c>
      <c r="H1791" t="s">
        <v>7</v>
      </c>
    </row>
    <row r="1792" spans="1:8">
      <c r="A1792">
        <v>30208463</v>
      </c>
      <c r="B1792">
        <v>30208463</v>
      </c>
      <c r="C1792">
        <f t="shared" si="27"/>
        <v>30.208462999999998</v>
      </c>
      <c r="D1792" t="s">
        <v>9</v>
      </c>
      <c r="E1792" t="s">
        <v>7</v>
      </c>
      <c r="F1792" t="s">
        <v>7</v>
      </c>
      <c r="G1792" t="s">
        <v>7</v>
      </c>
      <c r="H1792" t="s">
        <v>7</v>
      </c>
    </row>
    <row r="1793" spans="1:8">
      <c r="A1793">
        <v>30218530</v>
      </c>
      <c r="B1793">
        <v>30218530</v>
      </c>
      <c r="C1793">
        <f t="shared" si="27"/>
        <v>30.218530000000001</v>
      </c>
      <c r="D1793" t="s">
        <v>9</v>
      </c>
      <c r="E1793" t="s">
        <v>7</v>
      </c>
      <c r="F1793" t="s">
        <v>7</v>
      </c>
      <c r="G1793" t="s">
        <v>7</v>
      </c>
      <c r="H1793" t="s">
        <v>7</v>
      </c>
    </row>
    <row r="1794" spans="1:8">
      <c r="A1794">
        <v>30228553</v>
      </c>
      <c r="B1794">
        <v>30228553</v>
      </c>
      <c r="C1794">
        <f t="shared" si="27"/>
        <v>30.228553000000002</v>
      </c>
      <c r="D1794" t="s">
        <v>9</v>
      </c>
      <c r="E1794" t="s">
        <v>7</v>
      </c>
      <c r="F1794" t="s">
        <v>7</v>
      </c>
      <c r="G1794" t="s">
        <v>7</v>
      </c>
      <c r="H1794" t="s">
        <v>7</v>
      </c>
    </row>
    <row r="1795" spans="1:8">
      <c r="A1795">
        <v>30238550</v>
      </c>
      <c r="B1795">
        <v>30238550</v>
      </c>
      <c r="C1795">
        <f t="shared" ref="C1795:C1858" si="28">B1795/1000000</f>
        <v>30.23855</v>
      </c>
      <c r="D1795" t="s">
        <v>9</v>
      </c>
      <c r="E1795" t="s">
        <v>7</v>
      </c>
      <c r="F1795" t="s">
        <v>7</v>
      </c>
      <c r="G1795" t="s">
        <v>7</v>
      </c>
      <c r="H1795" t="s">
        <v>7</v>
      </c>
    </row>
    <row r="1796" spans="1:8">
      <c r="A1796">
        <v>30248536</v>
      </c>
      <c r="B1796">
        <v>30248536</v>
      </c>
      <c r="C1796">
        <f t="shared" si="28"/>
        <v>30.248536000000001</v>
      </c>
      <c r="D1796" t="s">
        <v>9</v>
      </c>
      <c r="E1796" t="s">
        <v>7</v>
      </c>
      <c r="F1796" t="s">
        <v>7</v>
      </c>
      <c r="G1796" t="s">
        <v>7</v>
      </c>
      <c r="H1796" t="s">
        <v>7</v>
      </c>
    </row>
    <row r="1797" spans="1:8">
      <c r="A1797">
        <v>30258602</v>
      </c>
      <c r="B1797">
        <v>30258602</v>
      </c>
      <c r="C1797">
        <f t="shared" si="28"/>
        <v>30.258602</v>
      </c>
      <c r="D1797" t="s">
        <v>9</v>
      </c>
      <c r="E1797" t="s">
        <v>7</v>
      </c>
      <c r="F1797" t="s">
        <v>7</v>
      </c>
      <c r="G1797" t="s">
        <v>7</v>
      </c>
      <c r="H1797" t="s">
        <v>7</v>
      </c>
    </row>
    <row r="1798" spans="1:8">
      <c r="A1798">
        <v>30268627</v>
      </c>
      <c r="B1798">
        <v>30268627</v>
      </c>
      <c r="C1798">
        <f t="shared" si="28"/>
        <v>30.268626999999999</v>
      </c>
      <c r="D1798" t="s">
        <v>9</v>
      </c>
      <c r="E1798" t="s">
        <v>7</v>
      </c>
      <c r="F1798" t="s">
        <v>7</v>
      </c>
      <c r="G1798" t="s">
        <v>7</v>
      </c>
      <c r="H1798" t="s">
        <v>7</v>
      </c>
    </row>
    <row r="1799" spans="1:8">
      <c r="A1799">
        <v>30278622</v>
      </c>
      <c r="B1799">
        <v>30278622</v>
      </c>
      <c r="C1799">
        <f t="shared" si="28"/>
        <v>30.278621999999999</v>
      </c>
      <c r="D1799" t="s">
        <v>9</v>
      </c>
      <c r="E1799" t="s">
        <v>7</v>
      </c>
      <c r="F1799" t="s">
        <v>7</v>
      </c>
      <c r="G1799" t="s">
        <v>7</v>
      </c>
      <c r="H1799" t="s">
        <v>7</v>
      </c>
    </row>
    <row r="1800" spans="1:8">
      <c r="A1800">
        <v>30288609</v>
      </c>
      <c r="B1800">
        <v>30288609</v>
      </c>
      <c r="C1800">
        <f t="shared" si="28"/>
        <v>30.288609000000001</v>
      </c>
      <c r="D1800" t="s">
        <v>9</v>
      </c>
      <c r="E1800" t="s">
        <v>7</v>
      </c>
      <c r="F1800" t="s">
        <v>7</v>
      </c>
      <c r="G1800" t="s">
        <v>7</v>
      </c>
      <c r="H1800" t="s">
        <v>7</v>
      </c>
    </row>
    <row r="1801" spans="1:8">
      <c r="A1801">
        <v>30298674</v>
      </c>
      <c r="B1801">
        <v>30298674</v>
      </c>
      <c r="C1801">
        <f t="shared" si="28"/>
        <v>30.298673999999998</v>
      </c>
      <c r="D1801" t="s">
        <v>9</v>
      </c>
      <c r="E1801" t="s">
        <v>7</v>
      </c>
      <c r="F1801" t="s">
        <v>7</v>
      </c>
      <c r="G1801" t="s">
        <v>7</v>
      </c>
      <c r="H1801" t="s">
        <v>7</v>
      </c>
    </row>
    <row r="1802" spans="1:8">
      <c r="A1802">
        <v>30308699</v>
      </c>
      <c r="B1802">
        <v>30308699</v>
      </c>
      <c r="C1802">
        <f t="shared" si="28"/>
        <v>30.308699000000001</v>
      </c>
      <c r="D1802" t="s">
        <v>9</v>
      </c>
      <c r="E1802" t="s">
        <v>7</v>
      </c>
      <c r="F1802" t="s">
        <v>7</v>
      </c>
      <c r="G1802" t="s">
        <v>7</v>
      </c>
      <c r="H1802" t="s">
        <v>7</v>
      </c>
    </row>
    <row r="1803" spans="1:8">
      <c r="A1803">
        <v>30318695</v>
      </c>
      <c r="B1803">
        <v>30318695</v>
      </c>
      <c r="C1803">
        <f t="shared" si="28"/>
        <v>30.318695000000002</v>
      </c>
      <c r="D1803" t="s">
        <v>9</v>
      </c>
      <c r="E1803" t="s">
        <v>7</v>
      </c>
      <c r="F1803" t="s">
        <v>7</v>
      </c>
      <c r="G1803" t="s">
        <v>7</v>
      </c>
      <c r="H1803" t="s">
        <v>7</v>
      </c>
    </row>
    <row r="1804" spans="1:8">
      <c r="A1804">
        <v>30328682</v>
      </c>
      <c r="B1804">
        <v>30328682</v>
      </c>
      <c r="C1804">
        <f t="shared" si="28"/>
        <v>30.328682000000001</v>
      </c>
      <c r="D1804" t="s">
        <v>9</v>
      </c>
      <c r="E1804" t="s">
        <v>7</v>
      </c>
      <c r="F1804" t="s">
        <v>7</v>
      </c>
      <c r="G1804">
        <v>1206</v>
      </c>
      <c r="H1804">
        <v>656</v>
      </c>
    </row>
    <row r="1805" spans="1:8">
      <c r="A1805">
        <v>30338748</v>
      </c>
      <c r="B1805">
        <v>30338748</v>
      </c>
      <c r="C1805">
        <f t="shared" si="28"/>
        <v>30.338747999999999</v>
      </c>
      <c r="D1805" t="s">
        <v>9</v>
      </c>
      <c r="E1805" t="s">
        <v>7</v>
      </c>
      <c r="F1805" t="s">
        <v>7</v>
      </c>
      <c r="G1805">
        <v>1206</v>
      </c>
      <c r="H1805">
        <v>620</v>
      </c>
    </row>
    <row r="1806" spans="1:8">
      <c r="A1806">
        <v>30348772</v>
      </c>
      <c r="B1806">
        <v>30348772</v>
      </c>
      <c r="C1806">
        <f t="shared" si="28"/>
        <v>30.348772</v>
      </c>
      <c r="D1806" t="s">
        <v>9</v>
      </c>
      <c r="E1806" t="s">
        <v>7</v>
      </c>
      <c r="F1806" t="s">
        <v>7</v>
      </c>
      <c r="G1806">
        <v>1238</v>
      </c>
      <c r="H1806">
        <v>580</v>
      </c>
    </row>
    <row r="1807" spans="1:8">
      <c r="A1807">
        <v>30358767</v>
      </c>
      <c r="B1807">
        <v>30358767</v>
      </c>
      <c r="C1807">
        <f t="shared" si="28"/>
        <v>30.358767</v>
      </c>
      <c r="D1807" t="s">
        <v>9</v>
      </c>
      <c r="E1807" t="s">
        <v>7</v>
      </c>
      <c r="F1807" t="s">
        <v>7</v>
      </c>
      <c r="G1807">
        <v>1212</v>
      </c>
      <c r="H1807">
        <v>550</v>
      </c>
    </row>
    <row r="1808" spans="1:8">
      <c r="A1808">
        <v>30368753</v>
      </c>
      <c r="B1808">
        <v>30368753</v>
      </c>
      <c r="C1808">
        <f t="shared" si="28"/>
        <v>30.368753000000002</v>
      </c>
      <c r="D1808" t="s">
        <v>9</v>
      </c>
      <c r="E1808" t="s">
        <v>7</v>
      </c>
      <c r="F1808" t="s">
        <v>7</v>
      </c>
      <c r="G1808">
        <v>1188</v>
      </c>
      <c r="H1808">
        <v>537</v>
      </c>
    </row>
    <row r="1809" spans="1:8">
      <c r="A1809">
        <v>30378820</v>
      </c>
      <c r="B1809">
        <v>30378820</v>
      </c>
      <c r="C1809">
        <f t="shared" si="28"/>
        <v>30.378820000000001</v>
      </c>
      <c r="D1809" t="s">
        <v>9</v>
      </c>
      <c r="E1809" t="s">
        <v>7</v>
      </c>
      <c r="F1809" t="s">
        <v>7</v>
      </c>
      <c r="G1809">
        <v>1174</v>
      </c>
      <c r="H1809">
        <v>525</v>
      </c>
    </row>
    <row r="1810" spans="1:8">
      <c r="A1810">
        <v>30388844</v>
      </c>
      <c r="B1810">
        <v>30388844</v>
      </c>
      <c r="C1810">
        <f t="shared" si="28"/>
        <v>30.388843999999999</v>
      </c>
      <c r="D1810" t="s">
        <v>9</v>
      </c>
      <c r="E1810" t="s">
        <v>7</v>
      </c>
      <c r="F1810" t="s">
        <v>7</v>
      </c>
      <c r="G1810">
        <v>1153</v>
      </c>
      <c r="H1810">
        <v>529</v>
      </c>
    </row>
    <row r="1811" spans="1:8">
      <c r="A1811">
        <v>30398840</v>
      </c>
      <c r="B1811">
        <v>30398840</v>
      </c>
      <c r="C1811">
        <f t="shared" si="28"/>
        <v>30.39884</v>
      </c>
      <c r="D1811" t="s">
        <v>9</v>
      </c>
      <c r="E1811" t="s">
        <v>7</v>
      </c>
      <c r="F1811" t="s">
        <v>7</v>
      </c>
      <c r="G1811">
        <v>1135</v>
      </c>
      <c r="H1811">
        <v>542</v>
      </c>
    </row>
    <row r="1812" spans="1:8">
      <c r="A1812">
        <v>30408827</v>
      </c>
      <c r="B1812">
        <v>30408827</v>
      </c>
      <c r="C1812">
        <f t="shared" si="28"/>
        <v>30.408826999999999</v>
      </c>
      <c r="D1812" t="s">
        <v>9</v>
      </c>
      <c r="E1812" t="s">
        <v>7</v>
      </c>
      <c r="F1812" t="s">
        <v>7</v>
      </c>
      <c r="G1812">
        <v>1121</v>
      </c>
      <c r="H1812">
        <v>553</v>
      </c>
    </row>
    <row r="1813" spans="1:8">
      <c r="A1813">
        <v>30418892</v>
      </c>
      <c r="B1813">
        <v>30418892</v>
      </c>
      <c r="C1813">
        <f t="shared" si="28"/>
        <v>30.418892</v>
      </c>
      <c r="D1813" t="s">
        <v>9</v>
      </c>
      <c r="E1813" t="s">
        <v>7</v>
      </c>
      <c r="F1813" t="s">
        <v>7</v>
      </c>
      <c r="G1813">
        <v>1107</v>
      </c>
      <c r="H1813">
        <v>560</v>
      </c>
    </row>
    <row r="1814" spans="1:8">
      <c r="A1814">
        <v>30428917</v>
      </c>
      <c r="B1814">
        <v>30428917</v>
      </c>
      <c r="C1814">
        <f t="shared" si="28"/>
        <v>30.428916999999998</v>
      </c>
      <c r="D1814" t="s">
        <v>9</v>
      </c>
      <c r="E1814" t="s">
        <v>7</v>
      </c>
      <c r="F1814" t="s">
        <v>7</v>
      </c>
      <c r="G1814">
        <v>1094</v>
      </c>
      <c r="H1814">
        <v>560</v>
      </c>
    </row>
    <row r="1815" spans="1:8">
      <c r="A1815">
        <v>30438913</v>
      </c>
      <c r="B1815">
        <v>30438913</v>
      </c>
      <c r="C1815">
        <f t="shared" si="28"/>
        <v>30.438912999999999</v>
      </c>
      <c r="D1815" t="s">
        <v>9</v>
      </c>
      <c r="E1815" t="s">
        <v>7</v>
      </c>
      <c r="F1815" t="s">
        <v>7</v>
      </c>
      <c r="G1815">
        <v>1080</v>
      </c>
      <c r="H1815">
        <v>563</v>
      </c>
    </row>
    <row r="1816" spans="1:8">
      <c r="A1816">
        <v>30448899</v>
      </c>
      <c r="B1816">
        <v>30448899</v>
      </c>
      <c r="C1816">
        <f t="shared" si="28"/>
        <v>30.448899000000001</v>
      </c>
      <c r="D1816" t="s">
        <v>9</v>
      </c>
      <c r="E1816" t="s">
        <v>7</v>
      </c>
      <c r="F1816" t="s">
        <v>7</v>
      </c>
      <c r="G1816">
        <v>1071</v>
      </c>
      <c r="H1816">
        <v>567</v>
      </c>
    </row>
    <row r="1817" spans="1:8">
      <c r="A1817">
        <v>30458965</v>
      </c>
      <c r="B1817">
        <v>30458965</v>
      </c>
      <c r="C1817">
        <f t="shared" si="28"/>
        <v>30.458964999999999</v>
      </c>
      <c r="D1817" t="s">
        <v>9</v>
      </c>
      <c r="E1817" t="s">
        <v>7</v>
      </c>
      <c r="F1817" t="s">
        <v>7</v>
      </c>
      <c r="G1817">
        <v>1061</v>
      </c>
      <c r="H1817">
        <v>572</v>
      </c>
    </row>
    <row r="1818" spans="1:8">
      <c r="A1818">
        <v>30468989</v>
      </c>
      <c r="B1818">
        <v>30468989</v>
      </c>
      <c r="C1818">
        <f t="shared" si="28"/>
        <v>30.468989000000001</v>
      </c>
      <c r="D1818" t="s">
        <v>9</v>
      </c>
      <c r="E1818" t="s">
        <v>7</v>
      </c>
      <c r="F1818" t="s">
        <v>7</v>
      </c>
      <c r="G1818">
        <v>1050</v>
      </c>
      <c r="H1818">
        <v>577</v>
      </c>
    </row>
    <row r="1819" spans="1:8">
      <c r="A1819">
        <v>30478985</v>
      </c>
      <c r="B1819">
        <v>30478985</v>
      </c>
      <c r="C1819">
        <f t="shared" si="28"/>
        <v>30.478985000000002</v>
      </c>
      <c r="D1819" t="s">
        <v>9</v>
      </c>
      <c r="E1819" t="s">
        <v>7</v>
      </c>
      <c r="F1819" t="s">
        <v>7</v>
      </c>
      <c r="G1819">
        <v>1041</v>
      </c>
      <c r="H1819">
        <v>583</v>
      </c>
    </row>
    <row r="1820" spans="1:8">
      <c r="A1820">
        <v>30488972</v>
      </c>
      <c r="B1820">
        <v>30488972</v>
      </c>
      <c r="C1820">
        <f t="shared" si="28"/>
        <v>30.488972</v>
      </c>
      <c r="D1820" t="s">
        <v>9</v>
      </c>
      <c r="E1820" t="s">
        <v>7</v>
      </c>
      <c r="F1820" t="s">
        <v>7</v>
      </c>
      <c r="G1820">
        <v>1035</v>
      </c>
      <c r="H1820">
        <v>589</v>
      </c>
    </row>
    <row r="1821" spans="1:8">
      <c r="A1821">
        <v>30499038</v>
      </c>
      <c r="B1821">
        <v>30499038</v>
      </c>
      <c r="C1821">
        <f t="shared" si="28"/>
        <v>30.499037999999999</v>
      </c>
      <c r="D1821" t="s">
        <v>9</v>
      </c>
      <c r="E1821" t="s">
        <v>7</v>
      </c>
      <c r="F1821" t="s">
        <v>7</v>
      </c>
      <c r="G1821">
        <v>1032</v>
      </c>
      <c r="H1821">
        <v>591</v>
      </c>
    </row>
    <row r="1822" spans="1:8">
      <c r="A1822">
        <v>30509063</v>
      </c>
      <c r="B1822">
        <v>30509063</v>
      </c>
      <c r="C1822">
        <f t="shared" si="28"/>
        <v>30.509063000000001</v>
      </c>
      <c r="D1822" t="s">
        <v>9</v>
      </c>
      <c r="E1822" t="s">
        <v>7</v>
      </c>
      <c r="F1822" t="s">
        <v>7</v>
      </c>
      <c r="G1822">
        <v>1027</v>
      </c>
      <c r="H1822">
        <v>593</v>
      </c>
    </row>
    <row r="1823" spans="1:8">
      <c r="A1823">
        <v>30519057</v>
      </c>
      <c r="B1823">
        <v>30519057</v>
      </c>
      <c r="C1823">
        <f t="shared" si="28"/>
        <v>30.519057</v>
      </c>
      <c r="D1823" t="s">
        <v>9</v>
      </c>
      <c r="E1823" t="s">
        <v>7</v>
      </c>
      <c r="F1823" t="s">
        <v>7</v>
      </c>
      <c r="G1823">
        <v>1022</v>
      </c>
      <c r="H1823">
        <v>595</v>
      </c>
    </row>
    <row r="1824" spans="1:8">
      <c r="A1824">
        <v>30529044</v>
      </c>
      <c r="B1824">
        <v>30529044</v>
      </c>
      <c r="C1824">
        <f t="shared" si="28"/>
        <v>30.529043999999999</v>
      </c>
      <c r="D1824" t="s">
        <v>9</v>
      </c>
      <c r="E1824" t="s">
        <v>7</v>
      </c>
      <c r="F1824" t="s">
        <v>7</v>
      </c>
      <c r="G1824">
        <v>1019</v>
      </c>
      <c r="H1824">
        <v>597</v>
      </c>
    </row>
    <row r="1825" spans="1:8">
      <c r="A1825">
        <v>30539110</v>
      </c>
      <c r="B1825">
        <v>30539110</v>
      </c>
      <c r="C1825">
        <f t="shared" si="28"/>
        <v>30.539110000000001</v>
      </c>
      <c r="D1825" t="s">
        <v>9</v>
      </c>
      <c r="E1825" t="s">
        <v>7</v>
      </c>
      <c r="F1825" t="s">
        <v>7</v>
      </c>
      <c r="G1825">
        <v>1016</v>
      </c>
      <c r="H1825">
        <v>598</v>
      </c>
    </row>
    <row r="1826" spans="1:8">
      <c r="A1826">
        <v>30549134</v>
      </c>
      <c r="B1826">
        <v>30549134</v>
      </c>
      <c r="C1826">
        <f t="shared" si="28"/>
        <v>30.549133999999999</v>
      </c>
      <c r="D1826" t="s">
        <v>9</v>
      </c>
      <c r="E1826" t="s">
        <v>7</v>
      </c>
      <c r="F1826" t="s">
        <v>7</v>
      </c>
      <c r="G1826">
        <v>1015</v>
      </c>
      <c r="H1826">
        <v>598</v>
      </c>
    </row>
    <row r="1827" spans="1:8">
      <c r="A1827">
        <v>30559130</v>
      </c>
      <c r="B1827">
        <v>30559130</v>
      </c>
      <c r="C1827">
        <f t="shared" si="28"/>
        <v>30.55913</v>
      </c>
      <c r="D1827" t="s">
        <v>9</v>
      </c>
      <c r="E1827" t="s">
        <v>7</v>
      </c>
      <c r="F1827" t="s">
        <v>7</v>
      </c>
      <c r="G1827">
        <v>1014</v>
      </c>
      <c r="H1827">
        <v>597</v>
      </c>
    </row>
    <row r="1828" spans="1:8">
      <c r="A1828">
        <v>30569116</v>
      </c>
      <c r="B1828">
        <v>30569116</v>
      </c>
      <c r="C1828">
        <f t="shared" si="28"/>
        <v>30.569116000000001</v>
      </c>
      <c r="D1828" t="s">
        <v>9</v>
      </c>
      <c r="E1828" t="s">
        <v>7</v>
      </c>
      <c r="F1828" t="s">
        <v>7</v>
      </c>
      <c r="G1828">
        <v>1013</v>
      </c>
      <c r="H1828">
        <v>597</v>
      </c>
    </row>
    <row r="1829" spans="1:8">
      <c r="A1829">
        <v>30579182</v>
      </c>
      <c r="B1829">
        <v>30579182</v>
      </c>
      <c r="C1829">
        <f t="shared" si="28"/>
        <v>30.579181999999999</v>
      </c>
      <c r="D1829" t="s">
        <v>9</v>
      </c>
      <c r="E1829" t="s">
        <v>7</v>
      </c>
      <c r="F1829" t="s">
        <v>7</v>
      </c>
      <c r="G1829">
        <v>1011</v>
      </c>
      <c r="H1829">
        <v>600</v>
      </c>
    </row>
    <row r="1830" spans="1:8">
      <c r="A1830">
        <v>30589207</v>
      </c>
      <c r="B1830">
        <v>30589207</v>
      </c>
      <c r="C1830">
        <f t="shared" si="28"/>
        <v>30.589206999999998</v>
      </c>
      <c r="D1830" t="s">
        <v>9</v>
      </c>
      <c r="E1830" t="s">
        <v>7</v>
      </c>
      <c r="F1830" t="s">
        <v>7</v>
      </c>
      <c r="G1830">
        <v>1009</v>
      </c>
      <c r="H1830">
        <v>602</v>
      </c>
    </row>
    <row r="1831" spans="1:8">
      <c r="A1831">
        <v>30599203</v>
      </c>
      <c r="B1831">
        <v>30599203</v>
      </c>
      <c r="C1831">
        <f t="shared" si="28"/>
        <v>30.599202999999999</v>
      </c>
      <c r="D1831" t="s">
        <v>9</v>
      </c>
      <c r="E1831" t="s">
        <v>7</v>
      </c>
      <c r="F1831" t="s">
        <v>7</v>
      </c>
      <c r="G1831">
        <v>1007</v>
      </c>
      <c r="H1831">
        <v>603</v>
      </c>
    </row>
    <row r="1832" spans="1:8">
      <c r="A1832">
        <v>30609189</v>
      </c>
      <c r="B1832">
        <v>30609189</v>
      </c>
      <c r="C1832">
        <f t="shared" si="28"/>
        <v>30.609189000000001</v>
      </c>
      <c r="D1832" t="s">
        <v>9</v>
      </c>
      <c r="E1832" t="s">
        <v>7</v>
      </c>
      <c r="F1832" t="s">
        <v>7</v>
      </c>
      <c r="G1832">
        <v>1006</v>
      </c>
      <c r="H1832">
        <v>605</v>
      </c>
    </row>
    <row r="1833" spans="1:8">
      <c r="A1833">
        <v>30619255</v>
      </c>
      <c r="B1833">
        <v>30619255</v>
      </c>
      <c r="C1833">
        <f t="shared" si="28"/>
        <v>30.619254999999999</v>
      </c>
      <c r="D1833" t="s">
        <v>9</v>
      </c>
      <c r="E1833" t="s">
        <v>7</v>
      </c>
      <c r="F1833" t="s">
        <v>7</v>
      </c>
      <c r="G1833">
        <v>1005</v>
      </c>
      <c r="H1833">
        <v>606</v>
      </c>
    </row>
    <row r="1834" spans="1:8">
      <c r="A1834">
        <v>30629280</v>
      </c>
      <c r="B1834">
        <v>30629280</v>
      </c>
      <c r="C1834">
        <f t="shared" si="28"/>
        <v>30.629280000000001</v>
      </c>
      <c r="D1834" t="s">
        <v>9</v>
      </c>
      <c r="E1834" t="s">
        <v>7</v>
      </c>
      <c r="F1834" t="s">
        <v>7</v>
      </c>
      <c r="G1834">
        <v>1003</v>
      </c>
      <c r="H1834">
        <v>607</v>
      </c>
    </row>
    <row r="1835" spans="1:8">
      <c r="A1835">
        <v>30639275</v>
      </c>
      <c r="B1835">
        <v>30639275</v>
      </c>
      <c r="C1835">
        <f t="shared" si="28"/>
        <v>30.639275000000001</v>
      </c>
      <c r="D1835" t="s">
        <v>9</v>
      </c>
      <c r="E1835" t="s">
        <v>7</v>
      </c>
      <c r="F1835" t="s">
        <v>7</v>
      </c>
      <c r="G1835">
        <v>1002</v>
      </c>
      <c r="H1835">
        <v>610</v>
      </c>
    </row>
    <row r="1836" spans="1:8">
      <c r="A1836">
        <v>30649261</v>
      </c>
      <c r="B1836">
        <v>30649261</v>
      </c>
      <c r="C1836">
        <f t="shared" si="28"/>
        <v>30.649260999999999</v>
      </c>
      <c r="D1836" t="s">
        <v>9</v>
      </c>
      <c r="E1836" t="s">
        <v>7</v>
      </c>
      <c r="F1836" t="s">
        <v>7</v>
      </c>
      <c r="G1836">
        <v>1000</v>
      </c>
      <c r="H1836">
        <v>614</v>
      </c>
    </row>
    <row r="1837" spans="1:8">
      <c r="A1837">
        <v>30659328</v>
      </c>
      <c r="B1837">
        <v>30659328</v>
      </c>
      <c r="C1837">
        <f t="shared" si="28"/>
        <v>30.659327999999999</v>
      </c>
      <c r="D1837" t="s">
        <v>9</v>
      </c>
      <c r="E1837" t="s">
        <v>7</v>
      </c>
      <c r="F1837" t="s">
        <v>7</v>
      </c>
      <c r="G1837">
        <v>1000</v>
      </c>
      <c r="H1837">
        <v>617</v>
      </c>
    </row>
    <row r="1838" spans="1:8">
      <c r="A1838">
        <v>30669352</v>
      </c>
      <c r="B1838">
        <v>30669352</v>
      </c>
      <c r="C1838">
        <f t="shared" si="28"/>
        <v>30.669352</v>
      </c>
      <c r="D1838" t="s">
        <v>9</v>
      </c>
      <c r="E1838" t="s">
        <v>7</v>
      </c>
      <c r="F1838" t="s">
        <v>7</v>
      </c>
      <c r="G1838">
        <v>997</v>
      </c>
      <c r="H1838">
        <v>622</v>
      </c>
    </row>
    <row r="1839" spans="1:8">
      <c r="A1839">
        <v>30679347</v>
      </c>
      <c r="B1839">
        <v>30679347</v>
      </c>
      <c r="C1839">
        <f t="shared" si="28"/>
        <v>30.679347</v>
      </c>
      <c r="D1839" t="s">
        <v>9</v>
      </c>
      <c r="E1839" t="s">
        <v>7</v>
      </c>
      <c r="F1839" t="s">
        <v>7</v>
      </c>
      <c r="G1839">
        <v>985</v>
      </c>
      <c r="H1839">
        <v>636</v>
      </c>
    </row>
    <row r="1840" spans="1:8">
      <c r="A1840">
        <v>30689334</v>
      </c>
      <c r="B1840">
        <v>30689334</v>
      </c>
      <c r="C1840">
        <f t="shared" si="28"/>
        <v>30.689333999999999</v>
      </c>
      <c r="D1840" t="s">
        <v>9</v>
      </c>
      <c r="E1840" t="s">
        <v>7</v>
      </c>
      <c r="F1840" t="s">
        <v>7</v>
      </c>
      <c r="G1840">
        <v>981</v>
      </c>
      <c r="H1840">
        <v>641</v>
      </c>
    </row>
    <row r="1841" spans="1:8">
      <c r="A1841">
        <v>30699400</v>
      </c>
      <c r="B1841">
        <v>30699400</v>
      </c>
      <c r="C1841">
        <f t="shared" si="28"/>
        <v>30.699400000000001</v>
      </c>
      <c r="D1841" t="s">
        <v>9</v>
      </c>
      <c r="E1841" t="s">
        <v>7</v>
      </c>
      <c r="F1841" t="s">
        <v>7</v>
      </c>
      <c r="G1841">
        <v>978</v>
      </c>
      <c r="H1841">
        <v>643</v>
      </c>
    </row>
    <row r="1842" spans="1:8">
      <c r="A1842">
        <v>30709425</v>
      </c>
      <c r="B1842">
        <v>30709425</v>
      </c>
      <c r="C1842">
        <f t="shared" si="28"/>
        <v>30.709425</v>
      </c>
      <c r="D1842" t="s">
        <v>9</v>
      </c>
      <c r="E1842" t="s">
        <v>7</v>
      </c>
      <c r="F1842" t="s">
        <v>7</v>
      </c>
      <c r="G1842">
        <v>981</v>
      </c>
      <c r="H1842">
        <v>640</v>
      </c>
    </row>
    <row r="1843" spans="1:8">
      <c r="A1843">
        <v>30719420</v>
      </c>
      <c r="B1843">
        <v>30719420</v>
      </c>
      <c r="C1843">
        <f t="shared" si="28"/>
        <v>30.71942</v>
      </c>
      <c r="D1843" t="s">
        <v>9</v>
      </c>
      <c r="E1843" t="s">
        <v>7</v>
      </c>
      <c r="F1843" t="s">
        <v>7</v>
      </c>
      <c r="G1843">
        <v>991</v>
      </c>
      <c r="H1843">
        <v>624</v>
      </c>
    </row>
    <row r="1844" spans="1:8">
      <c r="A1844">
        <v>30729406</v>
      </c>
      <c r="B1844">
        <v>30729406</v>
      </c>
      <c r="C1844">
        <f t="shared" si="28"/>
        <v>30.729406000000001</v>
      </c>
      <c r="D1844" t="s">
        <v>9</v>
      </c>
      <c r="E1844" t="s">
        <v>7</v>
      </c>
      <c r="F1844" t="s">
        <v>7</v>
      </c>
      <c r="G1844">
        <v>990</v>
      </c>
      <c r="H1844">
        <v>625</v>
      </c>
    </row>
    <row r="1845" spans="1:8">
      <c r="A1845">
        <v>30739473</v>
      </c>
      <c r="B1845">
        <v>30739473</v>
      </c>
      <c r="C1845">
        <f t="shared" si="28"/>
        <v>30.739473</v>
      </c>
      <c r="D1845" t="s">
        <v>9</v>
      </c>
      <c r="E1845" t="s">
        <v>7</v>
      </c>
      <c r="F1845" t="s">
        <v>7</v>
      </c>
      <c r="G1845">
        <v>975</v>
      </c>
      <c r="H1845">
        <v>643</v>
      </c>
    </row>
    <row r="1846" spans="1:8">
      <c r="A1846">
        <v>30749497</v>
      </c>
      <c r="B1846">
        <v>30749497</v>
      </c>
      <c r="C1846">
        <f t="shared" si="28"/>
        <v>30.749497000000002</v>
      </c>
      <c r="D1846" t="s">
        <v>9</v>
      </c>
      <c r="E1846" t="s">
        <v>7</v>
      </c>
      <c r="F1846" t="s">
        <v>7</v>
      </c>
      <c r="G1846">
        <v>974</v>
      </c>
      <c r="H1846">
        <v>642</v>
      </c>
    </row>
    <row r="1847" spans="1:8">
      <c r="A1847">
        <v>30759492</v>
      </c>
      <c r="B1847">
        <v>30759492</v>
      </c>
      <c r="C1847">
        <f t="shared" si="28"/>
        <v>30.759492000000002</v>
      </c>
      <c r="D1847" t="s">
        <v>9</v>
      </c>
      <c r="E1847" t="s">
        <v>7</v>
      </c>
      <c r="F1847" t="s">
        <v>7</v>
      </c>
      <c r="G1847">
        <v>985</v>
      </c>
      <c r="H1847">
        <v>623</v>
      </c>
    </row>
    <row r="1848" spans="1:8">
      <c r="A1848">
        <v>30769479</v>
      </c>
      <c r="B1848">
        <v>30769479</v>
      </c>
      <c r="C1848">
        <f t="shared" si="28"/>
        <v>30.769479</v>
      </c>
      <c r="D1848" t="s">
        <v>9</v>
      </c>
      <c r="E1848" t="s">
        <v>7</v>
      </c>
      <c r="F1848" t="s">
        <v>7</v>
      </c>
      <c r="G1848">
        <v>986</v>
      </c>
      <c r="H1848">
        <v>619</v>
      </c>
    </row>
    <row r="1849" spans="1:8">
      <c r="A1849">
        <v>30779545</v>
      </c>
      <c r="B1849">
        <v>30779545</v>
      </c>
      <c r="C1849">
        <f t="shared" si="28"/>
        <v>30.779544999999999</v>
      </c>
      <c r="D1849" t="s">
        <v>9</v>
      </c>
      <c r="E1849" t="s">
        <v>7</v>
      </c>
      <c r="F1849" t="s">
        <v>7</v>
      </c>
      <c r="G1849">
        <v>985</v>
      </c>
      <c r="H1849">
        <v>619</v>
      </c>
    </row>
    <row r="1850" spans="1:8">
      <c r="A1850">
        <v>30789570</v>
      </c>
      <c r="B1850">
        <v>30789570</v>
      </c>
      <c r="C1850">
        <f t="shared" si="28"/>
        <v>30.789570000000001</v>
      </c>
      <c r="D1850" t="s">
        <v>9</v>
      </c>
      <c r="E1850" t="s">
        <v>7</v>
      </c>
      <c r="F1850" t="s">
        <v>7</v>
      </c>
      <c r="G1850">
        <v>984</v>
      </c>
      <c r="H1850">
        <v>618</v>
      </c>
    </row>
    <row r="1851" spans="1:8">
      <c r="A1851">
        <v>30799565</v>
      </c>
      <c r="B1851">
        <v>30799565</v>
      </c>
      <c r="C1851">
        <f t="shared" si="28"/>
        <v>30.799565000000001</v>
      </c>
      <c r="D1851" t="s">
        <v>9</v>
      </c>
      <c r="E1851" t="s">
        <v>7</v>
      </c>
      <c r="F1851" t="s">
        <v>7</v>
      </c>
      <c r="G1851">
        <v>983</v>
      </c>
      <c r="H1851">
        <v>618</v>
      </c>
    </row>
    <row r="1852" spans="1:8">
      <c r="A1852">
        <v>30809551</v>
      </c>
      <c r="B1852">
        <v>30809551</v>
      </c>
      <c r="C1852">
        <f t="shared" si="28"/>
        <v>30.809550999999999</v>
      </c>
      <c r="D1852" t="s">
        <v>9</v>
      </c>
      <c r="E1852" t="s">
        <v>7</v>
      </c>
      <c r="F1852" t="s">
        <v>7</v>
      </c>
      <c r="G1852">
        <v>983</v>
      </c>
      <c r="H1852">
        <v>616</v>
      </c>
    </row>
    <row r="1853" spans="1:8">
      <c r="A1853">
        <v>30819618</v>
      </c>
      <c r="B1853">
        <v>30819618</v>
      </c>
      <c r="C1853">
        <f t="shared" si="28"/>
        <v>30.819617999999998</v>
      </c>
      <c r="D1853" t="s">
        <v>9</v>
      </c>
      <c r="E1853" t="s">
        <v>7</v>
      </c>
      <c r="F1853" t="s">
        <v>7</v>
      </c>
      <c r="G1853">
        <v>982</v>
      </c>
      <c r="H1853">
        <v>615</v>
      </c>
    </row>
    <row r="1854" spans="1:8">
      <c r="A1854">
        <v>30829642</v>
      </c>
      <c r="B1854">
        <v>30829642</v>
      </c>
      <c r="C1854">
        <f t="shared" si="28"/>
        <v>30.829642</v>
      </c>
      <c r="D1854" t="s">
        <v>9</v>
      </c>
      <c r="E1854" t="s">
        <v>7</v>
      </c>
      <c r="F1854" t="s">
        <v>7</v>
      </c>
      <c r="G1854">
        <v>980</v>
      </c>
      <c r="H1854">
        <v>617</v>
      </c>
    </row>
    <row r="1855" spans="1:8">
      <c r="A1855">
        <v>30839637</v>
      </c>
      <c r="B1855">
        <v>30839637</v>
      </c>
      <c r="C1855">
        <f t="shared" si="28"/>
        <v>30.839637</v>
      </c>
      <c r="D1855" t="s">
        <v>9</v>
      </c>
      <c r="E1855" t="s">
        <v>7</v>
      </c>
      <c r="F1855" t="s">
        <v>7</v>
      </c>
      <c r="G1855">
        <v>978</v>
      </c>
      <c r="H1855">
        <v>617</v>
      </c>
    </row>
    <row r="1856" spans="1:8">
      <c r="A1856">
        <v>30849623</v>
      </c>
      <c r="B1856">
        <v>30849623</v>
      </c>
      <c r="C1856">
        <f t="shared" si="28"/>
        <v>30.849623000000001</v>
      </c>
      <c r="D1856" t="s">
        <v>9</v>
      </c>
      <c r="E1856" t="s">
        <v>7</v>
      </c>
      <c r="F1856" t="s">
        <v>7</v>
      </c>
      <c r="G1856">
        <v>978</v>
      </c>
      <c r="H1856">
        <v>618</v>
      </c>
    </row>
    <row r="1857" spans="1:8">
      <c r="A1857">
        <v>30859691</v>
      </c>
      <c r="B1857">
        <v>30859691</v>
      </c>
      <c r="C1857">
        <f t="shared" si="28"/>
        <v>30.859691000000002</v>
      </c>
      <c r="D1857" t="s">
        <v>9</v>
      </c>
      <c r="E1857" t="s">
        <v>7</v>
      </c>
      <c r="F1857" t="s">
        <v>7</v>
      </c>
      <c r="G1857">
        <v>978</v>
      </c>
      <c r="H1857">
        <v>618</v>
      </c>
    </row>
    <row r="1858" spans="1:8">
      <c r="A1858">
        <v>30869715</v>
      </c>
      <c r="B1858">
        <v>30869715</v>
      </c>
      <c r="C1858">
        <f t="shared" si="28"/>
        <v>30.869714999999999</v>
      </c>
      <c r="D1858" t="s">
        <v>9</v>
      </c>
      <c r="E1858" t="s">
        <v>7</v>
      </c>
      <c r="F1858" t="s">
        <v>7</v>
      </c>
      <c r="G1858">
        <v>978</v>
      </c>
      <c r="H1858">
        <v>618</v>
      </c>
    </row>
    <row r="1859" spans="1:8">
      <c r="A1859">
        <v>30879710</v>
      </c>
      <c r="B1859">
        <v>30879710</v>
      </c>
      <c r="C1859">
        <f t="shared" ref="C1859:C1922" si="29">B1859/1000000</f>
        <v>30.879709999999999</v>
      </c>
      <c r="D1859" t="s">
        <v>9</v>
      </c>
      <c r="E1859" t="s">
        <v>7</v>
      </c>
      <c r="F1859" t="s">
        <v>7</v>
      </c>
      <c r="G1859">
        <v>977</v>
      </c>
      <c r="H1859">
        <v>619</v>
      </c>
    </row>
    <row r="1860" spans="1:8">
      <c r="A1860">
        <v>30889697</v>
      </c>
      <c r="B1860">
        <v>30889697</v>
      </c>
      <c r="C1860">
        <f t="shared" si="29"/>
        <v>30.889697000000002</v>
      </c>
      <c r="D1860" t="s">
        <v>9</v>
      </c>
      <c r="E1860" t="s">
        <v>7</v>
      </c>
      <c r="F1860" t="s">
        <v>7</v>
      </c>
      <c r="G1860">
        <v>978</v>
      </c>
      <c r="H1860">
        <v>619</v>
      </c>
    </row>
    <row r="1861" spans="1:8">
      <c r="A1861">
        <v>30899763</v>
      </c>
      <c r="B1861">
        <v>30899763</v>
      </c>
      <c r="C1861">
        <f t="shared" si="29"/>
        <v>30.899763</v>
      </c>
      <c r="D1861" t="s">
        <v>9</v>
      </c>
      <c r="E1861" t="s">
        <v>7</v>
      </c>
      <c r="F1861" t="s">
        <v>7</v>
      </c>
      <c r="G1861">
        <v>978</v>
      </c>
      <c r="H1861">
        <v>620</v>
      </c>
    </row>
    <row r="1862" spans="1:8">
      <c r="A1862">
        <v>30909787</v>
      </c>
      <c r="B1862">
        <v>30909787</v>
      </c>
      <c r="C1862">
        <f t="shared" si="29"/>
        <v>30.909787000000001</v>
      </c>
      <c r="D1862" t="s">
        <v>9</v>
      </c>
      <c r="E1862" t="s">
        <v>7</v>
      </c>
      <c r="F1862" t="s">
        <v>7</v>
      </c>
      <c r="G1862">
        <v>978</v>
      </c>
      <c r="H1862">
        <v>620</v>
      </c>
    </row>
    <row r="1863" spans="1:8">
      <c r="A1863">
        <v>30919782</v>
      </c>
      <c r="B1863">
        <v>30919782</v>
      </c>
      <c r="C1863">
        <f t="shared" si="29"/>
        <v>30.919782000000001</v>
      </c>
      <c r="D1863" t="s">
        <v>9</v>
      </c>
      <c r="E1863" t="s">
        <v>7</v>
      </c>
      <c r="F1863" t="s">
        <v>7</v>
      </c>
      <c r="G1863">
        <v>978</v>
      </c>
      <c r="H1863">
        <v>621</v>
      </c>
    </row>
    <row r="1864" spans="1:8">
      <c r="A1864">
        <v>30929769</v>
      </c>
      <c r="B1864">
        <v>30929769</v>
      </c>
      <c r="C1864">
        <f t="shared" si="29"/>
        <v>30.929769</v>
      </c>
      <c r="D1864" t="s">
        <v>9</v>
      </c>
      <c r="E1864" t="s">
        <v>7</v>
      </c>
      <c r="F1864" t="s">
        <v>7</v>
      </c>
      <c r="G1864">
        <v>978</v>
      </c>
      <c r="H1864">
        <v>621</v>
      </c>
    </row>
    <row r="1865" spans="1:8">
      <c r="A1865">
        <v>30939835</v>
      </c>
      <c r="B1865">
        <v>30939835</v>
      </c>
      <c r="C1865">
        <f t="shared" si="29"/>
        <v>30.939834999999999</v>
      </c>
      <c r="D1865" t="s">
        <v>9</v>
      </c>
      <c r="E1865" t="s">
        <v>7</v>
      </c>
      <c r="F1865" t="s">
        <v>7</v>
      </c>
      <c r="G1865">
        <v>978</v>
      </c>
      <c r="H1865">
        <v>622</v>
      </c>
    </row>
    <row r="1866" spans="1:8">
      <c r="A1866">
        <v>30949860</v>
      </c>
      <c r="B1866">
        <v>30949860</v>
      </c>
      <c r="C1866">
        <f t="shared" si="29"/>
        <v>30.949860000000001</v>
      </c>
      <c r="D1866" t="s">
        <v>9</v>
      </c>
      <c r="E1866" t="s">
        <v>7</v>
      </c>
      <c r="F1866" t="s">
        <v>7</v>
      </c>
      <c r="G1866">
        <v>978</v>
      </c>
      <c r="H1866">
        <v>622</v>
      </c>
    </row>
    <row r="1867" spans="1:8">
      <c r="A1867">
        <v>30959855</v>
      </c>
      <c r="B1867">
        <v>30959855</v>
      </c>
      <c r="C1867">
        <f t="shared" si="29"/>
        <v>30.959855000000001</v>
      </c>
      <c r="D1867" t="s">
        <v>9</v>
      </c>
      <c r="E1867" t="s">
        <v>7</v>
      </c>
      <c r="F1867" t="s">
        <v>7</v>
      </c>
      <c r="G1867">
        <v>977</v>
      </c>
      <c r="H1867">
        <v>621</v>
      </c>
    </row>
    <row r="1868" spans="1:8">
      <c r="A1868">
        <v>30969842</v>
      </c>
      <c r="B1868">
        <v>30969842</v>
      </c>
      <c r="C1868">
        <f t="shared" si="29"/>
        <v>30.969842</v>
      </c>
      <c r="D1868" t="s">
        <v>9</v>
      </c>
      <c r="E1868" t="s">
        <v>7</v>
      </c>
      <c r="F1868" t="s">
        <v>7</v>
      </c>
      <c r="G1868">
        <v>977</v>
      </c>
      <c r="H1868">
        <v>615</v>
      </c>
    </row>
    <row r="1869" spans="1:8">
      <c r="A1869">
        <v>30979908</v>
      </c>
      <c r="B1869">
        <v>30979908</v>
      </c>
      <c r="C1869">
        <f t="shared" si="29"/>
        <v>30.979907999999998</v>
      </c>
      <c r="D1869" t="s">
        <v>9</v>
      </c>
      <c r="E1869" t="s">
        <v>7</v>
      </c>
      <c r="F1869" t="s">
        <v>7</v>
      </c>
      <c r="G1869">
        <v>978</v>
      </c>
      <c r="H1869">
        <v>612</v>
      </c>
    </row>
    <row r="1870" spans="1:8">
      <c r="A1870">
        <v>30989932</v>
      </c>
      <c r="B1870">
        <v>30989932</v>
      </c>
      <c r="C1870">
        <f t="shared" si="29"/>
        <v>30.989932</v>
      </c>
      <c r="D1870" t="s">
        <v>9</v>
      </c>
      <c r="E1870" t="s">
        <v>7</v>
      </c>
      <c r="F1870" t="s">
        <v>7</v>
      </c>
      <c r="G1870">
        <v>976</v>
      </c>
      <c r="H1870">
        <v>615</v>
      </c>
    </row>
    <row r="1871" spans="1:8">
      <c r="A1871">
        <v>30999927</v>
      </c>
      <c r="B1871">
        <v>30999927</v>
      </c>
      <c r="C1871">
        <f t="shared" si="29"/>
        <v>30.999927</v>
      </c>
      <c r="D1871" t="s">
        <v>9</v>
      </c>
      <c r="E1871" t="s">
        <v>7</v>
      </c>
      <c r="F1871" t="s">
        <v>7</v>
      </c>
      <c r="G1871">
        <v>963</v>
      </c>
      <c r="H1871">
        <v>627</v>
      </c>
    </row>
    <row r="1872" spans="1:8">
      <c r="A1872">
        <v>31009915</v>
      </c>
      <c r="B1872">
        <v>31009915</v>
      </c>
      <c r="C1872">
        <f t="shared" si="29"/>
        <v>31.009914999999999</v>
      </c>
      <c r="D1872" t="s">
        <v>9</v>
      </c>
      <c r="E1872" t="s">
        <v>7</v>
      </c>
      <c r="F1872" t="s">
        <v>7</v>
      </c>
      <c r="G1872">
        <v>965</v>
      </c>
      <c r="H1872">
        <v>623</v>
      </c>
    </row>
    <row r="1873" spans="1:8">
      <c r="A1873">
        <v>31019980</v>
      </c>
      <c r="B1873">
        <v>31019980</v>
      </c>
      <c r="C1873">
        <f t="shared" si="29"/>
        <v>31.01998</v>
      </c>
      <c r="D1873" t="s">
        <v>9</v>
      </c>
      <c r="E1873" t="s">
        <v>7</v>
      </c>
      <c r="F1873" t="s">
        <v>7</v>
      </c>
      <c r="G1873">
        <v>975</v>
      </c>
      <c r="H1873">
        <v>610</v>
      </c>
    </row>
    <row r="1874" spans="1:8">
      <c r="A1874">
        <v>31030004</v>
      </c>
      <c r="B1874">
        <v>31030004</v>
      </c>
      <c r="C1874">
        <f t="shared" si="29"/>
        <v>31.030004000000002</v>
      </c>
      <c r="D1874" t="s">
        <v>9</v>
      </c>
      <c r="E1874" t="s">
        <v>7</v>
      </c>
      <c r="F1874" t="s">
        <v>7</v>
      </c>
      <c r="G1874">
        <v>976</v>
      </c>
      <c r="H1874">
        <v>607</v>
      </c>
    </row>
    <row r="1875" spans="1:8">
      <c r="A1875">
        <v>31040000</v>
      </c>
      <c r="B1875">
        <v>31040000</v>
      </c>
      <c r="C1875">
        <f t="shared" si="29"/>
        <v>31.04</v>
      </c>
      <c r="D1875" t="s">
        <v>9</v>
      </c>
      <c r="E1875" t="s">
        <v>7</v>
      </c>
      <c r="F1875" t="s">
        <v>7</v>
      </c>
      <c r="G1875">
        <v>976</v>
      </c>
      <c r="H1875">
        <v>606</v>
      </c>
    </row>
    <row r="1876" spans="1:8">
      <c r="A1876">
        <v>31049986</v>
      </c>
      <c r="B1876">
        <v>31049986</v>
      </c>
      <c r="C1876">
        <f t="shared" si="29"/>
        <v>31.049986000000001</v>
      </c>
      <c r="D1876" t="s">
        <v>9</v>
      </c>
      <c r="E1876" t="s">
        <v>7</v>
      </c>
      <c r="F1876" t="s">
        <v>7</v>
      </c>
      <c r="G1876">
        <v>977</v>
      </c>
      <c r="H1876">
        <v>605</v>
      </c>
    </row>
    <row r="1877" spans="1:8">
      <c r="A1877">
        <v>31060053</v>
      </c>
      <c r="B1877">
        <v>31060053</v>
      </c>
      <c r="C1877">
        <f t="shared" si="29"/>
        <v>31.060053</v>
      </c>
      <c r="D1877" t="s">
        <v>9</v>
      </c>
      <c r="E1877" t="s">
        <v>7</v>
      </c>
      <c r="F1877" t="s">
        <v>7</v>
      </c>
      <c r="G1877">
        <v>977</v>
      </c>
      <c r="H1877">
        <v>604</v>
      </c>
    </row>
    <row r="1878" spans="1:8">
      <c r="A1878">
        <v>31070077</v>
      </c>
      <c r="B1878">
        <v>31070077</v>
      </c>
      <c r="C1878">
        <f t="shared" si="29"/>
        <v>31.070077000000001</v>
      </c>
      <c r="D1878" t="s">
        <v>9</v>
      </c>
      <c r="E1878" t="s">
        <v>7</v>
      </c>
      <c r="F1878" t="s">
        <v>7</v>
      </c>
      <c r="G1878">
        <v>977</v>
      </c>
      <c r="H1878">
        <v>603</v>
      </c>
    </row>
    <row r="1879" spans="1:8">
      <c r="A1879">
        <v>31080072</v>
      </c>
      <c r="B1879">
        <v>31080072</v>
      </c>
      <c r="C1879">
        <f t="shared" si="29"/>
        <v>31.080072000000001</v>
      </c>
      <c r="D1879" t="s">
        <v>9</v>
      </c>
      <c r="E1879" t="s">
        <v>7</v>
      </c>
      <c r="F1879" t="s">
        <v>7</v>
      </c>
      <c r="G1879">
        <v>977</v>
      </c>
      <c r="H1879">
        <v>602</v>
      </c>
    </row>
    <row r="1880" spans="1:8">
      <c r="A1880">
        <v>31090059</v>
      </c>
      <c r="B1880">
        <v>31090059</v>
      </c>
      <c r="C1880">
        <f t="shared" si="29"/>
        <v>31.090059</v>
      </c>
      <c r="D1880" t="s">
        <v>9</v>
      </c>
      <c r="E1880" t="s">
        <v>7</v>
      </c>
      <c r="F1880" t="s">
        <v>7</v>
      </c>
      <c r="G1880">
        <v>977</v>
      </c>
      <c r="H1880">
        <v>602</v>
      </c>
    </row>
    <row r="1881" spans="1:8">
      <c r="A1881">
        <v>31100125</v>
      </c>
      <c r="B1881">
        <v>31100125</v>
      </c>
      <c r="C1881">
        <f t="shared" si="29"/>
        <v>31.100124999999998</v>
      </c>
      <c r="D1881" t="s">
        <v>9</v>
      </c>
      <c r="E1881" t="s">
        <v>7</v>
      </c>
      <c r="F1881" t="s">
        <v>7</v>
      </c>
      <c r="G1881">
        <v>977</v>
      </c>
      <c r="H1881">
        <v>601</v>
      </c>
    </row>
    <row r="1882" spans="1:8">
      <c r="A1882">
        <v>31110150</v>
      </c>
      <c r="B1882">
        <v>31110150</v>
      </c>
      <c r="C1882">
        <f t="shared" si="29"/>
        <v>31.110150000000001</v>
      </c>
      <c r="D1882" t="s">
        <v>9</v>
      </c>
      <c r="E1882" t="s">
        <v>7</v>
      </c>
      <c r="F1882" t="s">
        <v>7</v>
      </c>
      <c r="G1882">
        <v>977</v>
      </c>
      <c r="H1882">
        <v>600</v>
      </c>
    </row>
    <row r="1883" spans="1:8">
      <c r="A1883">
        <v>31120145</v>
      </c>
      <c r="B1883">
        <v>31120145</v>
      </c>
      <c r="C1883">
        <f t="shared" si="29"/>
        <v>31.120145000000001</v>
      </c>
      <c r="D1883" t="s">
        <v>9</v>
      </c>
      <c r="E1883" t="s">
        <v>7</v>
      </c>
      <c r="F1883" t="s">
        <v>7</v>
      </c>
      <c r="G1883">
        <v>977</v>
      </c>
      <c r="H1883">
        <v>600</v>
      </c>
    </row>
    <row r="1884" spans="1:8">
      <c r="A1884">
        <v>31130131</v>
      </c>
      <c r="B1884">
        <v>31130131</v>
      </c>
      <c r="C1884">
        <f t="shared" si="29"/>
        <v>31.130130999999999</v>
      </c>
      <c r="D1884" t="s">
        <v>9</v>
      </c>
      <c r="E1884" t="s">
        <v>7</v>
      </c>
      <c r="F1884" t="s">
        <v>7</v>
      </c>
      <c r="G1884">
        <v>976</v>
      </c>
      <c r="H1884">
        <v>600</v>
      </c>
    </row>
    <row r="1885" spans="1:8">
      <c r="A1885">
        <v>31136957</v>
      </c>
      <c r="B1885">
        <v>31136957</v>
      </c>
      <c r="C1885">
        <f t="shared" si="29"/>
        <v>31.136956999999999</v>
      </c>
      <c r="D1885" t="s">
        <v>7</v>
      </c>
      <c r="E1885" t="s">
        <v>12</v>
      </c>
      <c r="F1885" t="s">
        <v>7</v>
      </c>
      <c r="G1885" t="s">
        <v>7</v>
      </c>
      <c r="H1885" t="s">
        <v>7</v>
      </c>
    </row>
    <row r="1886" spans="1:8">
      <c r="A1886">
        <v>31140198</v>
      </c>
      <c r="B1886">
        <v>31140198</v>
      </c>
      <c r="C1886">
        <f t="shared" si="29"/>
        <v>31.140198000000002</v>
      </c>
      <c r="D1886" t="s">
        <v>9</v>
      </c>
      <c r="E1886" t="s">
        <v>7</v>
      </c>
      <c r="F1886" t="s">
        <v>7</v>
      </c>
      <c r="G1886">
        <v>977</v>
      </c>
      <c r="H1886">
        <v>600</v>
      </c>
    </row>
    <row r="1887" spans="1:8">
      <c r="A1887">
        <v>31150222</v>
      </c>
      <c r="B1887">
        <v>31150222</v>
      </c>
      <c r="C1887">
        <f t="shared" si="29"/>
        <v>31.150221999999999</v>
      </c>
      <c r="D1887" t="s">
        <v>9</v>
      </c>
      <c r="E1887" t="s">
        <v>7</v>
      </c>
      <c r="F1887" t="s">
        <v>7</v>
      </c>
      <c r="G1887">
        <v>977</v>
      </c>
      <c r="H1887">
        <v>599</v>
      </c>
    </row>
    <row r="1888" spans="1:8">
      <c r="A1888">
        <v>31160217</v>
      </c>
      <c r="B1888">
        <v>31160217</v>
      </c>
      <c r="C1888">
        <f t="shared" si="29"/>
        <v>31.160216999999999</v>
      </c>
      <c r="D1888" t="s">
        <v>9</v>
      </c>
      <c r="E1888" t="s">
        <v>7</v>
      </c>
      <c r="F1888" t="s">
        <v>7</v>
      </c>
      <c r="G1888">
        <v>976</v>
      </c>
      <c r="H1888">
        <v>598</v>
      </c>
    </row>
    <row r="1889" spans="1:8">
      <c r="A1889">
        <v>31170204</v>
      </c>
      <c r="B1889">
        <v>31170204</v>
      </c>
      <c r="C1889">
        <f t="shared" si="29"/>
        <v>31.170203999999998</v>
      </c>
      <c r="D1889" t="s">
        <v>9</v>
      </c>
      <c r="E1889" t="s">
        <v>7</v>
      </c>
      <c r="F1889" t="s">
        <v>7</v>
      </c>
      <c r="G1889">
        <v>976</v>
      </c>
      <c r="H1889">
        <v>599</v>
      </c>
    </row>
    <row r="1890" spans="1:8">
      <c r="A1890">
        <v>31180270</v>
      </c>
      <c r="B1890">
        <v>31180270</v>
      </c>
      <c r="C1890">
        <f t="shared" si="29"/>
        <v>31.18027</v>
      </c>
      <c r="D1890" t="s">
        <v>9</v>
      </c>
      <c r="E1890" t="s">
        <v>7</v>
      </c>
      <c r="F1890" t="s">
        <v>7</v>
      </c>
      <c r="G1890">
        <v>976</v>
      </c>
      <c r="H1890">
        <v>599</v>
      </c>
    </row>
    <row r="1891" spans="1:8">
      <c r="A1891">
        <v>31190295</v>
      </c>
      <c r="B1891">
        <v>31190295</v>
      </c>
      <c r="C1891">
        <f t="shared" si="29"/>
        <v>31.190294999999999</v>
      </c>
      <c r="D1891" t="s">
        <v>9</v>
      </c>
      <c r="E1891" t="s">
        <v>7</v>
      </c>
      <c r="F1891" t="s">
        <v>7</v>
      </c>
      <c r="G1891">
        <v>976</v>
      </c>
      <c r="H1891">
        <v>598</v>
      </c>
    </row>
    <row r="1892" spans="1:8">
      <c r="A1892">
        <v>31200290</v>
      </c>
      <c r="B1892">
        <v>31200290</v>
      </c>
      <c r="C1892">
        <f t="shared" si="29"/>
        <v>31.200289999999999</v>
      </c>
      <c r="D1892" t="s">
        <v>9</v>
      </c>
      <c r="E1892" t="s">
        <v>7</v>
      </c>
      <c r="F1892" t="s">
        <v>7</v>
      </c>
      <c r="G1892">
        <v>976</v>
      </c>
      <c r="H1892">
        <v>595</v>
      </c>
    </row>
    <row r="1893" spans="1:8">
      <c r="A1893">
        <v>31210276</v>
      </c>
      <c r="B1893">
        <v>31210276</v>
      </c>
      <c r="C1893">
        <f t="shared" si="29"/>
        <v>31.210276</v>
      </c>
      <c r="D1893" t="s">
        <v>9</v>
      </c>
      <c r="E1893" t="s">
        <v>7</v>
      </c>
      <c r="F1893" t="s">
        <v>7</v>
      </c>
      <c r="G1893">
        <v>976</v>
      </c>
      <c r="H1893">
        <v>594</v>
      </c>
    </row>
    <row r="1894" spans="1:8">
      <c r="A1894">
        <v>31220343</v>
      </c>
      <c r="B1894">
        <v>31220343</v>
      </c>
      <c r="C1894">
        <f t="shared" si="29"/>
        <v>31.220343</v>
      </c>
      <c r="D1894" t="s">
        <v>9</v>
      </c>
      <c r="E1894" t="s">
        <v>7</v>
      </c>
      <c r="F1894" t="s">
        <v>7</v>
      </c>
      <c r="G1894">
        <v>978</v>
      </c>
      <c r="H1894">
        <v>595</v>
      </c>
    </row>
    <row r="1895" spans="1:8">
      <c r="A1895">
        <v>31230367</v>
      </c>
      <c r="B1895">
        <v>31230367</v>
      </c>
      <c r="C1895">
        <f t="shared" si="29"/>
        <v>31.230367000000001</v>
      </c>
      <c r="D1895" t="s">
        <v>9</v>
      </c>
      <c r="E1895" t="s">
        <v>7</v>
      </c>
      <c r="F1895" t="s">
        <v>7</v>
      </c>
      <c r="G1895">
        <v>980</v>
      </c>
      <c r="H1895">
        <v>594</v>
      </c>
    </row>
    <row r="1896" spans="1:8">
      <c r="A1896">
        <v>31240363</v>
      </c>
      <c r="B1896">
        <v>31240363</v>
      </c>
      <c r="C1896">
        <f t="shared" si="29"/>
        <v>31.240362999999999</v>
      </c>
      <c r="D1896" t="s">
        <v>9</v>
      </c>
      <c r="E1896" t="s">
        <v>7</v>
      </c>
      <c r="F1896" t="s">
        <v>7</v>
      </c>
      <c r="G1896">
        <v>980</v>
      </c>
      <c r="H1896">
        <v>593</v>
      </c>
    </row>
    <row r="1897" spans="1:8">
      <c r="A1897">
        <v>31250349</v>
      </c>
      <c r="B1897">
        <v>31250349</v>
      </c>
      <c r="C1897">
        <f t="shared" si="29"/>
        <v>31.250349</v>
      </c>
      <c r="D1897" t="s">
        <v>9</v>
      </c>
      <c r="E1897" t="s">
        <v>7</v>
      </c>
      <c r="F1897" t="s">
        <v>7</v>
      </c>
      <c r="G1897">
        <v>980</v>
      </c>
      <c r="H1897">
        <v>593</v>
      </c>
    </row>
    <row r="1898" spans="1:8">
      <c r="A1898">
        <v>31260414</v>
      </c>
      <c r="B1898">
        <v>31260414</v>
      </c>
      <c r="C1898">
        <f t="shared" si="29"/>
        <v>31.260414000000001</v>
      </c>
      <c r="D1898" t="s">
        <v>9</v>
      </c>
      <c r="E1898" t="s">
        <v>7</v>
      </c>
      <c r="F1898" t="s">
        <v>7</v>
      </c>
      <c r="G1898">
        <v>981</v>
      </c>
      <c r="H1898">
        <v>593</v>
      </c>
    </row>
    <row r="1899" spans="1:8">
      <c r="A1899">
        <v>31270440</v>
      </c>
      <c r="B1899">
        <v>31270440</v>
      </c>
      <c r="C1899">
        <f t="shared" si="29"/>
        <v>31.270440000000001</v>
      </c>
      <c r="D1899" t="s">
        <v>9</v>
      </c>
      <c r="E1899" t="s">
        <v>7</v>
      </c>
      <c r="F1899" t="s">
        <v>7</v>
      </c>
      <c r="G1899">
        <v>982</v>
      </c>
      <c r="H1899">
        <v>593</v>
      </c>
    </row>
    <row r="1900" spans="1:8">
      <c r="A1900">
        <v>31280435</v>
      </c>
      <c r="B1900">
        <v>31280435</v>
      </c>
      <c r="C1900">
        <f t="shared" si="29"/>
        <v>31.280435000000001</v>
      </c>
      <c r="D1900" t="s">
        <v>9</v>
      </c>
      <c r="E1900" t="s">
        <v>7</v>
      </c>
      <c r="F1900" t="s">
        <v>7</v>
      </c>
      <c r="G1900">
        <v>982</v>
      </c>
      <c r="H1900">
        <v>593</v>
      </c>
    </row>
    <row r="1901" spans="1:8">
      <c r="A1901">
        <v>31290422</v>
      </c>
      <c r="B1901">
        <v>31290422</v>
      </c>
      <c r="C1901">
        <f t="shared" si="29"/>
        <v>31.290422</v>
      </c>
      <c r="D1901" t="s">
        <v>9</v>
      </c>
      <c r="E1901" t="s">
        <v>7</v>
      </c>
      <c r="F1901" t="s">
        <v>7</v>
      </c>
      <c r="G1901">
        <v>983</v>
      </c>
      <c r="H1901">
        <v>592</v>
      </c>
    </row>
    <row r="1902" spans="1:8">
      <c r="A1902">
        <v>31300488</v>
      </c>
      <c r="B1902">
        <v>31300488</v>
      </c>
      <c r="C1902">
        <f t="shared" si="29"/>
        <v>31.300488000000001</v>
      </c>
      <c r="D1902" t="s">
        <v>9</v>
      </c>
      <c r="E1902" t="s">
        <v>7</v>
      </c>
      <c r="F1902" t="s">
        <v>7</v>
      </c>
      <c r="G1902">
        <v>984</v>
      </c>
      <c r="H1902">
        <v>592</v>
      </c>
    </row>
    <row r="1903" spans="1:8">
      <c r="A1903">
        <v>31310512</v>
      </c>
      <c r="B1903">
        <v>31310512</v>
      </c>
      <c r="C1903">
        <f t="shared" si="29"/>
        <v>31.310511999999999</v>
      </c>
      <c r="D1903" t="s">
        <v>9</v>
      </c>
      <c r="E1903" t="s">
        <v>7</v>
      </c>
      <c r="F1903" t="s">
        <v>7</v>
      </c>
      <c r="G1903">
        <v>986</v>
      </c>
      <c r="H1903">
        <v>591</v>
      </c>
    </row>
    <row r="1904" spans="1:8">
      <c r="A1904">
        <v>31320507</v>
      </c>
      <c r="B1904">
        <v>31320507</v>
      </c>
      <c r="C1904">
        <f t="shared" si="29"/>
        <v>31.320506999999999</v>
      </c>
      <c r="D1904" t="s">
        <v>9</v>
      </c>
      <c r="E1904" t="s">
        <v>7</v>
      </c>
      <c r="F1904" t="s">
        <v>7</v>
      </c>
      <c r="G1904">
        <v>987</v>
      </c>
      <c r="H1904">
        <v>591</v>
      </c>
    </row>
    <row r="1905" spans="1:8">
      <c r="A1905">
        <v>31330494</v>
      </c>
      <c r="B1905">
        <v>31330494</v>
      </c>
      <c r="C1905">
        <f t="shared" si="29"/>
        <v>31.330494000000002</v>
      </c>
      <c r="D1905" t="s">
        <v>9</v>
      </c>
      <c r="E1905" t="s">
        <v>7</v>
      </c>
      <c r="F1905" t="s">
        <v>7</v>
      </c>
      <c r="G1905">
        <v>987</v>
      </c>
      <c r="H1905">
        <v>590</v>
      </c>
    </row>
    <row r="1906" spans="1:8">
      <c r="A1906">
        <v>31340561</v>
      </c>
      <c r="B1906">
        <v>31340561</v>
      </c>
      <c r="C1906">
        <f t="shared" si="29"/>
        <v>31.340561000000001</v>
      </c>
      <c r="D1906" t="s">
        <v>9</v>
      </c>
      <c r="E1906" t="s">
        <v>7</v>
      </c>
      <c r="F1906" t="s">
        <v>7</v>
      </c>
      <c r="G1906">
        <v>988</v>
      </c>
      <c r="H1906">
        <v>590</v>
      </c>
    </row>
    <row r="1907" spans="1:8">
      <c r="A1907">
        <v>31350585</v>
      </c>
      <c r="B1907">
        <v>31350585</v>
      </c>
      <c r="C1907">
        <f t="shared" si="29"/>
        <v>31.350584999999999</v>
      </c>
      <c r="D1907" t="s">
        <v>9</v>
      </c>
      <c r="E1907" t="s">
        <v>7</v>
      </c>
      <c r="F1907" t="s">
        <v>7</v>
      </c>
      <c r="G1907">
        <v>990</v>
      </c>
      <c r="H1907">
        <v>589</v>
      </c>
    </row>
    <row r="1908" spans="1:8">
      <c r="A1908">
        <v>31360580</v>
      </c>
      <c r="B1908">
        <v>31360580</v>
      </c>
      <c r="C1908">
        <f t="shared" si="29"/>
        <v>31.360579999999999</v>
      </c>
      <c r="D1908" t="s">
        <v>9</v>
      </c>
      <c r="E1908" t="s">
        <v>7</v>
      </c>
      <c r="F1908" t="s">
        <v>7</v>
      </c>
      <c r="G1908">
        <v>991</v>
      </c>
      <c r="H1908">
        <v>590</v>
      </c>
    </row>
    <row r="1909" spans="1:8">
      <c r="A1909">
        <v>31370567</v>
      </c>
      <c r="B1909">
        <v>31370567</v>
      </c>
      <c r="C1909">
        <f t="shared" si="29"/>
        <v>31.370567000000001</v>
      </c>
      <c r="D1909" t="s">
        <v>9</v>
      </c>
      <c r="E1909" t="s">
        <v>7</v>
      </c>
      <c r="F1909" t="s">
        <v>7</v>
      </c>
      <c r="G1909">
        <v>991</v>
      </c>
      <c r="H1909">
        <v>589</v>
      </c>
    </row>
    <row r="1910" spans="1:8">
      <c r="A1910">
        <v>31380633</v>
      </c>
      <c r="B1910">
        <v>31380633</v>
      </c>
      <c r="C1910">
        <f t="shared" si="29"/>
        <v>31.380633</v>
      </c>
      <c r="D1910" t="s">
        <v>9</v>
      </c>
      <c r="E1910" t="s">
        <v>7</v>
      </c>
      <c r="F1910" t="s">
        <v>7</v>
      </c>
      <c r="G1910">
        <v>992</v>
      </c>
      <c r="H1910">
        <v>588</v>
      </c>
    </row>
    <row r="1911" spans="1:8">
      <c r="A1911">
        <v>31390657</v>
      </c>
      <c r="B1911">
        <v>31390657</v>
      </c>
      <c r="C1911">
        <f t="shared" si="29"/>
        <v>31.390657000000001</v>
      </c>
      <c r="D1911" t="s">
        <v>9</v>
      </c>
      <c r="E1911" t="s">
        <v>7</v>
      </c>
      <c r="F1911" t="s">
        <v>7</v>
      </c>
      <c r="G1911">
        <v>992</v>
      </c>
      <c r="H1911">
        <v>588</v>
      </c>
    </row>
    <row r="1912" spans="1:8">
      <c r="A1912">
        <v>31400652</v>
      </c>
      <c r="B1912">
        <v>31400652</v>
      </c>
      <c r="C1912">
        <f t="shared" si="29"/>
        <v>31.400652000000001</v>
      </c>
      <c r="D1912" t="s">
        <v>9</v>
      </c>
      <c r="E1912" t="s">
        <v>7</v>
      </c>
      <c r="F1912" t="s">
        <v>7</v>
      </c>
      <c r="G1912">
        <v>992</v>
      </c>
      <c r="H1912">
        <v>590</v>
      </c>
    </row>
    <row r="1913" spans="1:8">
      <c r="A1913">
        <v>31410639</v>
      </c>
      <c r="B1913">
        <v>31410639</v>
      </c>
      <c r="C1913">
        <f t="shared" si="29"/>
        <v>31.410639</v>
      </c>
      <c r="D1913" t="s">
        <v>9</v>
      </c>
      <c r="E1913" t="s">
        <v>7</v>
      </c>
      <c r="F1913" t="s">
        <v>7</v>
      </c>
      <c r="G1913">
        <v>992</v>
      </c>
      <c r="H1913">
        <v>590</v>
      </c>
    </row>
    <row r="1914" spans="1:8">
      <c r="A1914">
        <v>31420705</v>
      </c>
      <c r="B1914">
        <v>31420705</v>
      </c>
      <c r="C1914">
        <f t="shared" si="29"/>
        <v>31.420705000000002</v>
      </c>
      <c r="D1914" t="s">
        <v>9</v>
      </c>
      <c r="E1914" t="s">
        <v>7</v>
      </c>
      <c r="F1914" t="s">
        <v>7</v>
      </c>
      <c r="G1914">
        <v>992</v>
      </c>
      <c r="H1914">
        <v>590</v>
      </c>
    </row>
    <row r="1915" spans="1:8">
      <c r="A1915">
        <v>31430730</v>
      </c>
      <c r="B1915">
        <v>31430730</v>
      </c>
      <c r="C1915">
        <f t="shared" si="29"/>
        <v>31.430730000000001</v>
      </c>
      <c r="D1915" t="s">
        <v>9</v>
      </c>
      <c r="E1915" t="s">
        <v>7</v>
      </c>
      <c r="F1915" t="s">
        <v>7</v>
      </c>
      <c r="G1915">
        <v>992</v>
      </c>
      <c r="H1915">
        <v>589</v>
      </c>
    </row>
    <row r="1916" spans="1:8">
      <c r="A1916">
        <v>31440725</v>
      </c>
      <c r="B1916">
        <v>31440725</v>
      </c>
      <c r="C1916">
        <f t="shared" si="29"/>
        <v>31.440725</v>
      </c>
      <c r="D1916" t="s">
        <v>9</v>
      </c>
      <c r="E1916" t="s">
        <v>7</v>
      </c>
      <c r="F1916" t="s">
        <v>7</v>
      </c>
      <c r="G1916">
        <v>993</v>
      </c>
      <c r="H1916">
        <v>587</v>
      </c>
    </row>
    <row r="1917" spans="1:8">
      <c r="A1917">
        <v>31450711</v>
      </c>
      <c r="B1917">
        <v>31450711</v>
      </c>
      <c r="C1917">
        <f t="shared" si="29"/>
        <v>31.450710999999998</v>
      </c>
      <c r="D1917" t="s">
        <v>9</v>
      </c>
      <c r="E1917" t="s">
        <v>7</v>
      </c>
      <c r="F1917" t="s">
        <v>7</v>
      </c>
      <c r="G1917">
        <v>993</v>
      </c>
      <c r="H1917">
        <v>587</v>
      </c>
    </row>
    <row r="1918" spans="1:8">
      <c r="A1918">
        <v>31460778</v>
      </c>
      <c r="B1918">
        <v>31460778</v>
      </c>
      <c r="C1918">
        <f t="shared" si="29"/>
        <v>31.460778000000001</v>
      </c>
      <c r="D1918" t="s">
        <v>9</v>
      </c>
      <c r="E1918" t="s">
        <v>7</v>
      </c>
      <c r="F1918" t="s">
        <v>7</v>
      </c>
      <c r="G1918">
        <v>992</v>
      </c>
      <c r="H1918">
        <v>588</v>
      </c>
    </row>
    <row r="1919" spans="1:8">
      <c r="A1919">
        <v>31470802</v>
      </c>
      <c r="B1919">
        <v>31470802</v>
      </c>
      <c r="C1919">
        <f t="shared" si="29"/>
        <v>31.470801999999999</v>
      </c>
      <c r="D1919" t="s">
        <v>9</v>
      </c>
      <c r="E1919" t="s">
        <v>7</v>
      </c>
      <c r="F1919" t="s">
        <v>7</v>
      </c>
      <c r="G1919">
        <v>992</v>
      </c>
      <c r="H1919">
        <v>587</v>
      </c>
    </row>
    <row r="1920" spans="1:8">
      <c r="A1920">
        <v>31480798</v>
      </c>
      <c r="B1920">
        <v>31480798</v>
      </c>
      <c r="C1920">
        <f t="shared" si="29"/>
        <v>31.480798</v>
      </c>
      <c r="D1920" t="s">
        <v>9</v>
      </c>
      <c r="E1920" t="s">
        <v>7</v>
      </c>
      <c r="F1920" t="s">
        <v>7</v>
      </c>
      <c r="G1920">
        <v>993</v>
      </c>
      <c r="H1920">
        <v>587</v>
      </c>
    </row>
    <row r="1921" spans="1:8">
      <c r="A1921">
        <v>31490784</v>
      </c>
      <c r="B1921">
        <v>31490784</v>
      </c>
      <c r="C1921">
        <f t="shared" si="29"/>
        <v>31.490784000000001</v>
      </c>
      <c r="D1921" t="s">
        <v>9</v>
      </c>
      <c r="E1921" t="s">
        <v>7</v>
      </c>
      <c r="F1921" t="s">
        <v>7</v>
      </c>
      <c r="G1921">
        <v>993</v>
      </c>
      <c r="H1921">
        <v>587</v>
      </c>
    </row>
    <row r="1922" spans="1:8">
      <c r="A1922">
        <v>31500850</v>
      </c>
      <c r="B1922">
        <v>31500850</v>
      </c>
      <c r="C1922">
        <f t="shared" si="29"/>
        <v>31.50085</v>
      </c>
      <c r="D1922" t="s">
        <v>9</v>
      </c>
      <c r="E1922" t="s">
        <v>7</v>
      </c>
      <c r="F1922" t="s">
        <v>7</v>
      </c>
      <c r="G1922">
        <v>993</v>
      </c>
      <c r="H1922">
        <v>587</v>
      </c>
    </row>
    <row r="1923" spans="1:8">
      <c r="A1923">
        <v>31510875</v>
      </c>
      <c r="B1923">
        <v>31510875</v>
      </c>
      <c r="C1923">
        <f t="shared" ref="C1923:C1986" si="30">B1923/1000000</f>
        <v>31.510874999999999</v>
      </c>
      <c r="D1923" t="s">
        <v>9</v>
      </c>
      <c r="E1923" t="s">
        <v>7</v>
      </c>
      <c r="F1923" t="s">
        <v>7</v>
      </c>
      <c r="G1923">
        <v>993</v>
      </c>
      <c r="H1923">
        <v>588</v>
      </c>
    </row>
    <row r="1924" spans="1:8">
      <c r="A1924">
        <v>31520870</v>
      </c>
      <c r="B1924">
        <v>31520870</v>
      </c>
      <c r="C1924">
        <f t="shared" si="30"/>
        <v>31.520869999999999</v>
      </c>
      <c r="D1924" t="s">
        <v>9</v>
      </c>
      <c r="E1924" t="s">
        <v>7</v>
      </c>
      <c r="F1924" t="s">
        <v>7</v>
      </c>
      <c r="G1924">
        <v>994</v>
      </c>
      <c r="H1924">
        <v>588</v>
      </c>
    </row>
    <row r="1925" spans="1:8">
      <c r="A1925">
        <v>31530856</v>
      </c>
      <c r="B1925">
        <v>31530856</v>
      </c>
      <c r="C1925">
        <f t="shared" si="30"/>
        <v>31.530856</v>
      </c>
      <c r="D1925" t="s">
        <v>9</v>
      </c>
      <c r="E1925" t="s">
        <v>7</v>
      </c>
      <c r="F1925" t="s">
        <v>7</v>
      </c>
      <c r="G1925">
        <v>994</v>
      </c>
      <c r="H1925">
        <v>589</v>
      </c>
    </row>
    <row r="1926" spans="1:8">
      <c r="A1926">
        <v>31540923</v>
      </c>
      <c r="B1926">
        <v>31540923</v>
      </c>
      <c r="C1926">
        <f t="shared" si="30"/>
        <v>31.540922999999999</v>
      </c>
      <c r="D1926" t="s">
        <v>9</v>
      </c>
      <c r="E1926" t="s">
        <v>7</v>
      </c>
      <c r="F1926" t="s">
        <v>7</v>
      </c>
      <c r="G1926">
        <v>993</v>
      </c>
      <c r="H1926">
        <v>590</v>
      </c>
    </row>
    <row r="1927" spans="1:8">
      <c r="A1927">
        <v>31550947</v>
      </c>
      <c r="B1927">
        <v>31550947</v>
      </c>
      <c r="C1927">
        <f t="shared" si="30"/>
        <v>31.550947000000001</v>
      </c>
      <c r="D1927" t="s">
        <v>9</v>
      </c>
      <c r="E1927" t="s">
        <v>7</v>
      </c>
      <c r="F1927" t="s">
        <v>7</v>
      </c>
      <c r="G1927">
        <v>993</v>
      </c>
      <c r="H1927">
        <v>591</v>
      </c>
    </row>
    <row r="1928" spans="1:8">
      <c r="A1928">
        <v>31560942</v>
      </c>
      <c r="B1928">
        <v>31560942</v>
      </c>
      <c r="C1928">
        <f t="shared" si="30"/>
        <v>31.560942000000001</v>
      </c>
      <c r="D1928" t="s">
        <v>9</v>
      </c>
      <c r="E1928" t="s">
        <v>7</v>
      </c>
      <c r="F1928" t="s">
        <v>7</v>
      </c>
      <c r="G1928">
        <v>993</v>
      </c>
      <c r="H1928">
        <v>591</v>
      </c>
    </row>
    <row r="1929" spans="1:8">
      <c r="A1929">
        <v>31570929</v>
      </c>
      <c r="B1929">
        <v>31570929</v>
      </c>
      <c r="C1929">
        <f t="shared" si="30"/>
        <v>31.570929</v>
      </c>
      <c r="D1929" t="s">
        <v>9</v>
      </c>
      <c r="E1929" t="s">
        <v>7</v>
      </c>
      <c r="F1929" t="s">
        <v>7</v>
      </c>
      <c r="G1929">
        <v>993</v>
      </c>
      <c r="H1929">
        <v>593</v>
      </c>
    </row>
    <row r="1930" spans="1:8">
      <c r="A1930">
        <v>31580996</v>
      </c>
      <c r="B1930">
        <v>31580996</v>
      </c>
      <c r="C1930">
        <f t="shared" si="30"/>
        <v>31.580995999999999</v>
      </c>
      <c r="D1930" t="s">
        <v>9</v>
      </c>
      <c r="E1930" t="s">
        <v>7</v>
      </c>
      <c r="F1930" t="s">
        <v>7</v>
      </c>
      <c r="G1930">
        <v>993</v>
      </c>
      <c r="H1930">
        <v>594</v>
      </c>
    </row>
    <row r="1931" spans="1:8">
      <c r="A1931">
        <v>31591020</v>
      </c>
      <c r="B1931">
        <v>31591020</v>
      </c>
      <c r="C1931">
        <f t="shared" si="30"/>
        <v>31.59102</v>
      </c>
      <c r="D1931" t="s">
        <v>9</v>
      </c>
      <c r="E1931" t="s">
        <v>7</v>
      </c>
      <c r="F1931" t="s">
        <v>7</v>
      </c>
      <c r="G1931">
        <v>992</v>
      </c>
      <c r="H1931">
        <v>595</v>
      </c>
    </row>
    <row r="1932" spans="1:8">
      <c r="A1932">
        <v>31601015</v>
      </c>
      <c r="B1932">
        <v>31601015</v>
      </c>
      <c r="C1932">
        <f t="shared" si="30"/>
        <v>31.601015</v>
      </c>
      <c r="D1932" t="s">
        <v>9</v>
      </c>
      <c r="E1932" t="s">
        <v>7</v>
      </c>
      <c r="F1932" t="s">
        <v>7</v>
      </c>
      <c r="G1932">
        <v>992</v>
      </c>
      <c r="H1932">
        <v>595</v>
      </c>
    </row>
    <row r="1933" spans="1:8">
      <c r="A1933">
        <v>31611002</v>
      </c>
      <c r="B1933">
        <v>31611002</v>
      </c>
      <c r="C1933">
        <f t="shared" si="30"/>
        <v>31.611001999999999</v>
      </c>
      <c r="D1933" t="s">
        <v>9</v>
      </c>
      <c r="E1933" t="s">
        <v>7</v>
      </c>
      <c r="F1933" t="s">
        <v>7</v>
      </c>
      <c r="G1933">
        <v>992</v>
      </c>
      <c r="H1933">
        <v>596</v>
      </c>
    </row>
    <row r="1934" spans="1:8">
      <c r="A1934">
        <v>31621067</v>
      </c>
      <c r="B1934">
        <v>31621067</v>
      </c>
      <c r="C1934">
        <f t="shared" si="30"/>
        <v>31.621067</v>
      </c>
      <c r="D1934" t="s">
        <v>9</v>
      </c>
      <c r="E1934" t="s">
        <v>7</v>
      </c>
      <c r="F1934" t="s">
        <v>7</v>
      </c>
      <c r="G1934">
        <v>991</v>
      </c>
      <c r="H1934">
        <v>595</v>
      </c>
    </row>
    <row r="1935" spans="1:8">
      <c r="A1935">
        <v>31631092</v>
      </c>
      <c r="B1935">
        <v>31631092</v>
      </c>
      <c r="C1935">
        <f t="shared" si="30"/>
        <v>31.631091999999999</v>
      </c>
      <c r="D1935" t="s">
        <v>9</v>
      </c>
      <c r="E1935" t="s">
        <v>7</v>
      </c>
      <c r="F1935" t="s">
        <v>7</v>
      </c>
      <c r="G1935">
        <v>990</v>
      </c>
      <c r="H1935">
        <v>594</v>
      </c>
    </row>
    <row r="1936" spans="1:8">
      <c r="A1936">
        <v>31641088</v>
      </c>
      <c r="B1936">
        <v>31641088</v>
      </c>
      <c r="C1936">
        <f t="shared" si="30"/>
        <v>31.641088</v>
      </c>
      <c r="D1936" t="s">
        <v>9</v>
      </c>
      <c r="E1936" t="s">
        <v>7</v>
      </c>
      <c r="F1936" t="s">
        <v>7</v>
      </c>
      <c r="G1936">
        <v>989</v>
      </c>
      <c r="H1936">
        <v>595</v>
      </c>
    </row>
    <row r="1937" spans="1:8">
      <c r="A1937">
        <v>31651074</v>
      </c>
      <c r="B1937">
        <v>31651074</v>
      </c>
      <c r="C1937">
        <f t="shared" si="30"/>
        <v>31.651074000000001</v>
      </c>
      <c r="D1937" t="s">
        <v>9</v>
      </c>
      <c r="E1937" t="s">
        <v>7</v>
      </c>
      <c r="F1937" t="s">
        <v>7</v>
      </c>
      <c r="G1937">
        <v>990</v>
      </c>
      <c r="H1937">
        <v>595</v>
      </c>
    </row>
    <row r="1938" spans="1:8">
      <c r="A1938">
        <v>31661141</v>
      </c>
      <c r="B1938">
        <v>31661141</v>
      </c>
      <c r="C1938">
        <f t="shared" si="30"/>
        <v>31.661141000000001</v>
      </c>
      <c r="D1938" t="s">
        <v>9</v>
      </c>
      <c r="E1938" t="s">
        <v>7</v>
      </c>
      <c r="F1938" t="s">
        <v>7</v>
      </c>
      <c r="G1938">
        <v>991</v>
      </c>
      <c r="H1938">
        <v>594</v>
      </c>
    </row>
    <row r="1939" spans="1:8">
      <c r="A1939">
        <v>31671165</v>
      </c>
      <c r="B1939">
        <v>31671165</v>
      </c>
      <c r="C1939">
        <f t="shared" si="30"/>
        <v>31.671164999999998</v>
      </c>
      <c r="D1939" t="s">
        <v>9</v>
      </c>
      <c r="E1939" t="s">
        <v>7</v>
      </c>
      <c r="F1939" t="s">
        <v>7</v>
      </c>
      <c r="G1939">
        <v>991</v>
      </c>
      <c r="H1939">
        <v>595</v>
      </c>
    </row>
    <row r="1940" spans="1:8">
      <c r="A1940">
        <v>31681160</v>
      </c>
      <c r="B1940">
        <v>31681160</v>
      </c>
      <c r="C1940">
        <f t="shared" si="30"/>
        <v>31.681159999999998</v>
      </c>
      <c r="D1940" t="s">
        <v>9</v>
      </c>
      <c r="E1940" t="s">
        <v>7</v>
      </c>
      <c r="F1940" t="s">
        <v>7</v>
      </c>
      <c r="G1940">
        <v>991</v>
      </c>
      <c r="H1940">
        <v>594</v>
      </c>
    </row>
    <row r="1941" spans="1:8">
      <c r="A1941">
        <v>31691147</v>
      </c>
      <c r="B1941">
        <v>31691147</v>
      </c>
      <c r="C1941">
        <f t="shared" si="30"/>
        <v>31.691147000000001</v>
      </c>
      <c r="D1941" t="s">
        <v>9</v>
      </c>
      <c r="E1941" t="s">
        <v>7</v>
      </c>
      <c r="F1941" t="s">
        <v>7</v>
      </c>
      <c r="G1941">
        <v>991</v>
      </c>
      <c r="H1941">
        <v>594</v>
      </c>
    </row>
    <row r="1942" spans="1:8">
      <c r="A1942">
        <v>31701213</v>
      </c>
      <c r="B1942">
        <v>31701213</v>
      </c>
      <c r="C1942">
        <f t="shared" si="30"/>
        <v>31.701212999999999</v>
      </c>
      <c r="D1942" t="s">
        <v>9</v>
      </c>
      <c r="E1942" t="s">
        <v>7</v>
      </c>
      <c r="F1942" t="s">
        <v>7</v>
      </c>
      <c r="G1942">
        <v>990</v>
      </c>
      <c r="H1942">
        <v>595</v>
      </c>
    </row>
    <row r="1943" spans="1:8">
      <c r="A1943">
        <v>31711238</v>
      </c>
      <c r="B1943">
        <v>31711238</v>
      </c>
      <c r="C1943">
        <f t="shared" si="30"/>
        <v>31.711238000000002</v>
      </c>
      <c r="D1943" t="s">
        <v>9</v>
      </c>
      <c r="E1943" t="s">
        <v>7</v>
      </c>
      <c r="F1943" t="s">
        <v>7</v>
      </c>
      <c r="G1943">
        <v>990</v>
      </c>
      <c r="H1943">
        <v>595</v>
      </c>
    </row>
    <row r="1944" spans="1:8">
      <c r="A1944">
        <v>31721233</v>
      </c>
      <c r="B1944">
        <v>31721233</v>
      </c>
      <c r="C1944">
        <f t="shared" si="30"/>
        <v>31.721233000000002</v>
      </c>
      <c r="D1944" t="s">
        <v>9</v>
      </c>
      <c r="E1944" t="s">
        <v>7</v>
      </c>
      <c r="F1944" t="s">
        <v>7</v>
      </c>
      <c r="G1944">
        <v>990</v>
      </c>
      <c r="H1944">
        <v>595</v>
      </c>
    </row>
    <row r="1945" spans="1:8">
      <c r="A1945">
        <v>31731219</v>
      </c>
      <c r="B1945">
        <v>31731219</v>
      </c>
      <c r="C1945">
        <f t="shared" si="30"/>
        <v>31.731218999999999</v>
      </c>
      <c r="D1945" t="s">
        <v>9</v>
      </c>
      <c r="E1945" t="s">
        <v>7</v>
      </c>
      <c r="F1945" t="s">
        <v>7</v>
      </c>
      <c r="G1945">
        <v>990</v>
      </c>
      <c r="H1945">
        <v>596</v>
      </c>
    </row>
    <row r="1946" spans="1:8">
      <c r="A1946">
        <v>31741286</v>
      </c>
      <c r="B1946">
        <v>31741286</v>
      </c>
      <c r="C1946">
        <f t="shared" si="30"/>
        <v>31.741285999999999</v>
      </c>
      <c r="D1946" t="s">
        <v>9</v>
      </c>
      <c r="E1946" t="s">
        <v>7</v>
      </c>
      <c r="F1946" t="s">
        <v>7</v>
      </c>
      <c r="G1946">
        <v>990</v>
      </c>
      <c r="H1946">
        <v>595</v>
      </c>
    </row>
    <row r="1947" spans="1:8">
      <c r="A1947">
        <v>31751310</v>
      </c>
      <c r="B1947">
        <v>31751310</v>
      </c>
      <c r="C1947">
        <f t="shared" si="30"/>
        <v>31.75131</v>
      </c>
      <c r="D1947" t="s">
        <v>9</v>
      </c>
      <c r="E1947" t="s">
        <v>7</v>
      </c>
      <c r="F1947" t="s">
        <v>7</v>
      </c>
      <c r="G1947">
        <v>991</v>
      </c>
      <c r="H1947">
        <v>595</v>
      </c>
    </row>
    <row r="1948" spans="1:8">
      <c r="A1948">
        <v>31761304</v>
      </c>
      <c r="B1948">
        <v>31761304</v>
      </c>
      <c r="C1948">
        <f t="shared" si="30"/>
        <v>31.761303999999999</v>
      </c>
      <c r="D1948" t="s">
        <v>9</v>
      </c>
      <c r="E1948" t="s">
        <v>7</v>
      </c>
      <c r="F1948" t="s">
        <v>7</v>
      </c>
      <c r="G1948">
        <v>991</v>
      </c>
      <c r="H1948">
        <v>595</v>
      </c>
    </row>
    <row r="1949" spans="1:8">
      <c r="A1949">
        <v>31771291</v>
      </c>
      <c r="B1949">
        <v>31771291</v>
      </c>
      <c r="C1949">
        <f t="shared" si="30"/>
        <v>31.771291000000002</v>
      </c>
      <c r="D1949" t="s">
        <v>9</v>
      </c>
      <c r="E1949" t="s">
        <v>7</v>
      </c>
      <c r="F1949" t="s">
        <v>7</v>
      </c>
      <c r="G1949">
        <v>990</v>
      </c>
      <c r="H1949">
        <v>596</v>
      </c>
    </row>
    <row r="1950" spans="1:8">
      <c r="A1950">
        <v>31781358</v>
      </c>
      <c r="B1950">
        <v>31781358</v>
      </c>
      <c r="C1950">
        <f t="shared" si="30"/>
        <v>31.781358000000001</v>
      </c>
      <c r="D1950" t="s">
        <v>9</v>
      </c>
      <c r="E1950" t="s">
        <v>7</v>
      </c>
      <c r="F1950" t="s">
        <v>7</v>
      </c>
      <c r="G1950">
        <v>990</v>
      </c>
      <c r="H1950">
        <v>596</v>
      </c>
    </row>
    <row r="1951" spans="1:8">
      <c r="A1951">
        <v>31791382</v>
      </c>
      <c r="B1951">
        <v>31791382</v>
      </c>
      <c r="C1951">
        <f t="shared" si="30"/>
        <v>31.791381999999999</v>
      </c>
      <c r="D1951" t="s">
        <v>9</v>
      </c>
      <c r="E1951" t="s">
        <v>7</v>
      </c>
      <c r="F1951" t="s">
        <v>7</v>
      </c>
      <c r="G1951">
        <v>990</v>
      </c>
      <c r="H1951">
        <v>596</v>
      </c>
    </row>
    <row r="1952" spans="1:8">
      <c r="A1952">
        <v>31801377</v>
      </c>
      <c r="B1952">
        <v>31801377</v>
      </c>
      <c r="C1952">
        <f t="shared" si="30"/>
        <v>31.801376999999999</v>
      </c>
      <c r="D1952" t="s">
        <v>9</v>
      </c>
      <c r="E1952" t="s">
        <v>7</v>
      </c>
      <c r="F1952" t="s">
        <v>7</v>
      </c>
      <c r="G1952">
        <v>990</v>
      </c>
      <c r="H1952">
        <v>596</v>
      </c>
    </row>
    <row r="1953" spans="1:8">
      <c r="A1953">
        <v>31811364</v>
      </c>
      <c r="B1953">
        <v>31811364</v>
      </c>
      <c r="C1953">
        <f t="shared" si="30"/>
        <v>31.811364000000001</v>
      </c>
      <c r="D1953" t="s">
        <v>9</v>
      </c>
      <c r="E1953" t="s">
        <v>7</v>
      </c>
      <c r="F1953" t="s">
        <v>7</v>
      </c>
      <c r="G1953">
        <v>990</v>
      </c>
      <c r="H1953">
        <v>596</v>
      </c>
    </row>
    <row r="1954" spans="1:8">
      <c r="A1954">
        <v>31821430</v>
      </c>
      <c r="B1954">
        <v>31821430</v>
      </c>
      <c r="C1954">
        <f t="shared" si="30"/>
        <v>31.821429999999999</v>
      </c>
      <c r="D1954" t="s">
        <v>9</v>
      </c>
      <c r="E1954" t="s">
        <v>7</v>
      </c>
      <c r="F1954" t="s">
        <v>7</v>
      </c>
      <c r="G1954">
        <v>990</v>
      </c>
      <c r="H1954">
        <v>594</v>
      </c>
    </row>
    <row r="1955" spans="1:8">
      <c r="A1955">
        <v>31831454</v>
      </c>
      <c r="B1955">
        <v>31831454</v>
      </c>
      <c r="C1955">
        <f t="shared" si="30"/>
        <v>31.831454000000001</v>
      </c>
      <c r="D1955" t="s">
        <v>9</v>
      </c>
      <c r="E1955" t="s">
        <v>7</v>
      </c>
      <c r="F1955" t="s">
        <v>7</v>
      </c>
      <c r="G1955">
        <v>990</v>
      </c>
      <c r="H1955">
        <v>594</v>
      </c>
    </row>
    <row r="1956" spans="1:8">
      <c r="A1956">
        <v>31841450</v>
      </c>
      <c r="B1956">
        <v>31841450</v>
      </c>
      <c r="C1956">
        <f t="shared" si="30"/>
        <v>31.841449999999998</v>
      </c>
      <c r="D1956" t="s">
        <v>9</v>
      </c>
      <c r="E1956" t="s">
        <v>7</v>
      </c>
      <c r="F1956" t="s">
        <v>7</v>
      </c>
      <c r="G1956">
        <v>991</v>
      </c>
      <c r="H1956">
        <v>594</v>
      </c>
    </row>
    <row r="1957" spans="1:8">
      <c r="A1957">
        <v>31851436</v>
      </c>
      <c r="B1957">
        <v>31851436</v>
      </c>
      <c r="C1957">
        <f t="shared" si="30"/>
        <v>31.851436</v>
      </c>
      <c r="D1957" t="s">
        <v>9</v>
      </c>
      <c r="E1957" t="s">
        <v>7</v>
      </c>
      <c r="F1957" t="s">
        <v>7</v>
      </c>
      <c r="G1957">
        <v>991</v>
      </c>
      <c r="H1957">
        <v>594</v>
      </c>
    </row>
    <row r="1958" spans="1:8">
      <c r="A1958">
        <v>31861503</v>
      </c>
      <c r="B1958">
        <v>31861503</v>
      </c>
      <c r="C1958">
        <f t="shared" si="30"/>
        <v>31.861502999999999</v>
      </c>
      <c r="D1958" t="s">
        <v>9</v>
      </c>
      <c r="E1958" t="s">
        <v>7</v>
      </c>
      <c r="F1958" t="s">
        <v>7</v>
      </c>
      <c r="G1958">
        <v>991</v>
      </c>
      <c r="H1958">
        <v>595</v>
      </c>
    </row>
    <row r="1959" spans="1:8">
      <c r="A1959">
        <v>31871528</v>
      </c>
      <c r="B1959">
        <v>31871528</v>
      </c>
      <c r="C1959">
        <f t="shared" si="30"/>
        <v>31.871528000000001</v>
      </c>
      <c r="D1959" t="s">
        <v>9</v>
      </c>
      <c r="E1959" t="s">
        <v>7</v>
      </c>
      <c r="F1959" t="s">
        <v>7</v>
      </c>
      <c r="G1959">
        <v>991</v>
      </c>
      <c r="H1959">
        <v>595</v>
      </c>
    </row>
    <row r="1960" spans="1:8">
      <c r="A1960">
        <v>31881522</v>
      </c>
      <c r="B1960">
        <v>31881522</v>
      </c>
      <c r="C1960">
        <f t="shared" si="30"/>
        <v>31.881522</v>
      </c>
      <c r="D1960" t="s">
        <v>9</v>
      </c>
      <c r="E1960" t="s">
        <v>7</v>
      </c>
      <c r="F1960" t="s">
        <v>7</v>
      </c>
      <c r="G1960">
        <v>990</v>
      </c>
      <c r="H1960">
        <v>595</v>
      </c>
    </row>
    <row r="1961" spans="1:8">
      <c r="A1961">
        <v>31891509</v>
      </c>
      <c r="B1961">
        <v>31891509</v>
      </c>
      <c r="C1961">
        <f t="shared" si="30"/>
        <v>31.891508999999999</v>
      </c>
      <c r="D1961" t="s">
        <v>9</v>
      </c>
      <c r="E1961" t="s">
        <v>7</v>
      </c>
      <c r="F1961" t="s">
        <v>7</v>
      </c>
      <c r="G1961">
        <v>990</v>
      </c>
      <c r="H1961">
        <v>595</v>
      </c>
    </row>
    <row r="1962" spans="1:8">
      <c r="A1962">
        <v>31901575</v>
      </c>
      <c r="B1962">
        <v>31901575</v>
      </c>
      <c r="C1962">
        <f t="shared" si="30"/>
        <v>31.901575000000001</v>
      </c>
      <c r="D1962" t="s">
        <v>9</v>
      </c>
      <c r="E1962" t="s">
        <v>7</v>
      </c>
      <c r="F1962" t="s">
        <v>7</v>
      </c>
      <c r="G1962">
        <v>989</v>
      </c>
      <c r="H1962">
        <v>595</v>
      </c>
    </row>
    <row r="1963" spans="1:8">
      <c r="A1963">
        <v>31911599</v>
      </c>
      <c r="B1963">
        <v>31911599</v>
      </c>
      <c r="C1963">
        <f t="shared" si="30"/>
        <v>31.911598999999999</v>
      </c>
      <c r="D1963" t="s">
        <v>9</v>
      </c>
      <c r="E1963" t="s">
        <v>7</v>
      </c>
      <c r="F1963" t="s">
        <v>7</v>
      </c>
      <c r="G1963">
        <v>1008</v>
      </c>
      <c r="H1963">
        <v>575</v>
      </c>
    </row>
    <row r="1964" spans="1:8">
      <c r="A1964">
        <v>31921595</v>
      </c>
      <c r="B1964">
        <v>31921595</v>
      </c>
      <c r="C1964">
        <f t="shared" si="30"/>
        <v>31.921595</v>
      </c>
      <c r="D1964" t="s">
        <v>9</v>
      </c>
      <c r="E1964" t="s">
        <v>7</v>
      </c>
      <c r="F1964" t="s">
        <v>7</v>
      </c>
      <c r="G1964">
        <v>1078</v>
      </c>
      <c r="H1964">
        <v>504</v>
      </c>
    </row>
    <row r="1965" spans="1:8">
      <c r="A1965">
        <v>31931582</v>
      </c>
      <c r="B1965">
        <v>31931582</v>
      </c>
      <c r="C1965">
        <f t="shared" si="30"/>
        <v>31.931581999999999</v>
      </c>
      <c r="D1965" t="s">
        <v>9</v>
      </c>
      <c r="E1965" t="s">
        <v>7</v>
      </c>
      <c r="F1965" t="s">
        <v>7</v>
      </c>
      <c r="G1965">
        <v>1049</v>
      </c>
      <c r="H1965">
        <v>534</v>
      </c>
    </row>
    <row r="1966" spans="1:8">
      <c r="A1966">
        <v>31941647</v>
      </c>
      <c r="B1966">
        <v>31941647</v>
      </c>
      <c r="C1966">
        <f t="shared" si="30"/>
        <v>31.941647</v>
      </c>
      <c r="D1966" t="s">
        <v>9</v>
      </c>
      <c r="E1966" t="s">
        <v>7</v>
      </c>
      <c r="F1966" t="s">
        <v>7</v>
      </c>
      <c r="G1966">
        <v>1017</v>
      </c>
      <c r="H1966">
        <v>566</v>
      </c>
    </row>
    <row r="1967" spans="1:8">
      <c r="A1967">
        <v>31951672</v>
      </c>
      <c r="B1967">
        <v>31951672</v>
      </c>
      <c r="C1967">
        <f t="shared" si="30"/>
        <v>31.951671999999999</v>
      </c>
      <c r="D1967" t="s">
        <v>9</v>
      </c>
      <c r="E1967" t="s">
        <v>7</v>
      </c>
      <c r="F1967" t="s">
        <v>7</v>
      </c>
      <c r="G1967">
        <v>1016</v>
      </c>
      <c r="H1967">
        <v>566</v>
      </c>
    </row>
    <row r="1968" spans="1:8">
      <c r="A1968">
        <v>31961668</v>
      </c>
      <c r="B1968">
        <v>31961668</v>
      </c>
      <c r="C1968">
        <f t="shared" si="30"/>
        <v>31.961668</v>
      </c>
      <c r="D1968" t="s">
        <v>9</v>
      </c>
      <c r="E1968" t="s">
        <v>7</v>
      </c>
      <c r="F1968" t="s">
        <v>7</v>
      </c>
      <c r="G1968">
        <v>1016</v>
      </c>
      <c r="H1968">
        <v>567</v>
      </c>
    </row>
    <row r="1969" spans="1:8">
      <c r="A1969">
        <v>31971654</v>
      </c>
      <c r="B1969">
        <v>31971654</v>
      </c>
      <c r="C1969">
        <f t="shared" si="30"/>
        <v>31.971654000000001</v>
      </c>
      <c r="D1969" t="s">
        <v>9</v>
      </c>
      <c r="E1969" t="s">
        <v>7</v>
      </c>
      <c r="F1969" t="s">
        <v>7</v>
      </c>
      <c r="G1969">
        <v>1022</v>
      </c>
      <c r="H1969">
        <v>560</v>
      </c>
    </row>
    <row r="1970" spans="1:8">
      <c r="A1970">
        <v>31981721</v>
      </c>
      <c r="B1970">
        <v>31981721</v>
      </c>
      <c r="C1970">
        <f t="shared" si="30"/>
        <v>31.981721</v>
      </c>
      <c r="D1970" t="s">
        <v>9</v>
      </c>
      <c r="E1970" t="s">
        <v>7</v>
      </c>
      <c r="F1970" t="s">
        <v>7</v>
      </c>
      <c r="G1970">
        <v>1019</v>
      </c>
      <c r="H1970">
        <v>561</v>
      </c>
    </row>
    <row r="1971" spans="1:8">
      <c r="A1971">
        <v>31991745</v>
      </c>
      <c r="B1971">
        <v>31991745</v>
      </c>
      <c r="C1971">
        <f t="shared" si="30"/>
        <v>31.991745000000002</v>
      </c>
      <c r="D1971" t="s">
        <v>9</v>
      </c>
      <c r="E1971" t="s">
        <v>7</v>
      </c>
      <c r="F1971" t="s">
        <v>7</v>
      </c>
      <c r="G1971">
        <v>993</v>
      </c>
      <c r="H1971">
        <v>587</v>
      </c>
    </row>
    <row r="1972" spans="1:8">
      <c r="A1972">
        <v>32001740</v>
      </c>
      <c r="B1972">
        <v>32001740</v>
      </c>
      <c r="C1972">
        <f t="shared" si="30"/>
        <v>32.001739999999998</v>
      </c>
      <c r="D1972" t="s">
        <v>9</v>
      </c>
      <c r="E1972" t="s">
        <v>7</v>
      </c>
      <c r="F1972" t="s">
        <v>7</v>
      </c>
      <c r="G1972">
        <v>990</v>
      </c>
      <c r="H1972">
        <v>591</v>
      </c>
    </row>
    <row r="1973" spans="1:8">
      <c r="A1973">
        <v>32011726</v>
      </c>
      <c r="B1973">
        <v>32011726</v>
      </c>
      <c r="C1973">
        <f t="shared" si="30"/>
        <v>32.011726000000003</v>
      </c>
      <c r="D1973" t="s">
        <v>9</v>
      </c>
      <c r="E1973" t="s">
        <v>7</v>
      </c>
      <c r="F1973" t="s">
        <v>7</v>
      </c>
      <c r="G1973">
        <v>988</v>
      </c>
      <c r="H1973">
        <v>595</v>
      </c>
    </row>
    <row r="1974" spans="1:8">
      <c r="A1974">
        <v>32021793</v>
      </c>
      <c r="B1974">
        <v>32021793</v>
      </c>
      <c r="C1974">
        <f t="shared" si="30"/>
        <v>32.021793000000002</v>
      </c>
      <c r="D1974" t="s">
        <v>9</v>
      </c>
      <c r="E1974" t="s">
        <v>7</v>
      </c>
      <c r="F1974" t="s">
        <v>7</v>
      </c>
      <c r="G1974">
        <v>987</v>
      </c>
      <c r="H1974">
        <v>597</v>
      </c>
    </row>
    <row r="1975" spans="1:8">
      <c r="A1975">
        <v>32031817</v>
      </c>
      <c r="B1975">
        <v>32031817</v>
      </c>
      <c r="C1975">
        <f t="shared" si="30"/>
        <v>32.031816999999997</v>
      </c>
      <c r="D1975" t="s">
        <v>9</v>
      </c>
      <c r="E1975" t="s">
        <v>7</v>
      </c>
      <c r="F1975" t="s">
        <v>7</v>
      </c>
      <c r="G1975">
        <v>987</v>
      </c>
      <c r="H1975">
        <v>597</v>
      </c>
    </row>
    <row r="1976" spans="1:8">
      <c r="A1976">
        <v>32041812</v>
      </c>
      <c r="B1976">
        <v>32041812</v>
      </c>
      <c r="C1976">
        <f t="shared" si="30"/>
        <v>32.041812</v>
      </c>
      <c r="D1976" t="s">
        <v>9</v>
      </c>
      <c r="E1976" t="s">
        <v>7</v>
      </c>
      <c r="F1976" t="s">
        <v>7</v>
      </c>
      <c r="G1976">
        <v>986</v>
      </c>
      <c r="H1976">
        <v>598</v>
      </c>
    </row>
    <row r="1977" spans="1:8">
      <c r="A1977">
        <v>32051799</v>
      </c>
      <c r="B1977">
        <v>32051799</v>
      </c>
      <c r="C1977">
        <f t="shared" si="30"/>
        <v>32.051799000000003</v>
      </c>
      <c r="D1977" t="s">
        <v>9</v>
      </c>
      <c r="E1977" t="s">
        <v>7</v>
      </c>
      <c r="F1977" t="s">
        <v>7</v>
      </c>
      <c r="G1977">
        <v>986</v>
      </c>
      <c r="H1977">
        <v>599</v>
      </c>
    </row>
    <row r="1978" spans="1:8">
      <c r="A1978">
        <v>32061865</v>
      </c>
      <c r="B1978">
        <v>32061865</v>
      </c>
      <c r="C1978">
        <f t="shared" si="30"/>
        <v>32.061864999999997</v>
      </c>
      <c r="D1978" t="s">
        <v>9</v>
      </c>
      <c r="E1978" t="s">
        <v>7</v>
      </c>
      <c r="F1978" t="s">
        <v>7</v>
      </c>
      <c r="G1978">
        <v>985</v>
      </c>
      <c r="H1978">
        <v>599</v>
      </c>
    </row>
    <row r="1979" spans="1:8">
      <c r="A1979">
        <v>32071889</v>
      </c>
      <c r="B1979">
        <v>32071889</v>
      </c>
      <c r="C1979">
        <f t="shared" si="30"/>
        <v>32.071888999999999</v>
      </c>
      <c r="D1979" t="s">
        <v>9</v>
      </c>
      <c r="E1979" t="s">
        <v>7</v>
      </c>
      <c r="F1979" t="s">
        <v>7</v>
      </c>
      <c r="G1979">
        <v>985</v>
      </c>
      <c r="H1979">
        <v>599</v>
      </c>
    </row>
    <row r="1980" spans="1:8">
      <c r="A1980">
        <v>32081885</v>
      </c>
      <c r="B1980">
        <v>32081885</v>
      </c>
      <c r="C1980">
        <f t="shared" si="30"/>
        <v>32.081885</v>
      </c>
      <c r="D1980" t="s">
        <v>9</v>
      </c>
      <c r="E1980" t="s">
        <v>7</v>
      </c>
      <c r="F1980" t="s">
        <v>7</v>
      </c>
      <c r="G1980">
        <v>985</v>
      </c>
      <c r="H1980">
        <v>601</v>
      </c>
    </row>
    <row r="1981" spans="1:8">
      <c r="A1981">
        <v>32091871</v>
      </c>
      <c r="B1981">
        <v>32091871</v>
      </c>
      <c r="C1981">
        <f t="shared" si="30"/>
        <v>32.091870999999998</v>
      </c>
      <c r="D1981" t="s">
        <v>9</v>
      </c>
      <c r="E1981" t="s">
        <v>7</v>
      </c>
      <c r="F1981" t="s">
        <v>7</v>
      </c>
      <c r="G1981">
        <v>986</v>
      </c>
      <c r="H1981">
        <v>603</v>
      </c>
    </row>
    <row r="1982" spans="1:8">
      <c r="A1982">
        <v>32101937</v>
      </c>
      <c r="B1982">
        <v>32101937</v>
      </c>
      <c r="C1982">
        <f t="shared" si="30"/>
        <v>32.101937</v>
      </c>
      <c r="D1982" t="s">
        <v>9</v>
      </c>
      <c r="E1982" t="s">
        <v>7</v>
      </c>
      <c r="F1982" t="s">
        <v>7</v>
      </c>
      <c r="G1982">
        <v>986</v>
      </c>
      <c r="H1982">
        <v>603</v>
      </c>
    </row>
    <row r="1983" spans="1:8">
      <c r="A1983">
        <v>32111962</v>
      </c>
      <c r="B1983">
        <v>32111962</v>
      </c>
      <c r="C1983">
        <f t="shared" si="30"/>
        <v>32.111961999999998</v>
      </c>
      <c r="D1983" t="s">
        <v>9</v>
      </c>
      <c r="E1983" t="s">
        <v>7</v>
      </c>
      <c r="F1983" t="s">
        <v>7</v>
      </c>
      <c r="G1983">
        <v>986</v>
      </c>
      <c r="H1983">
        <v>602</v>
      </c>
    </row>
    <row r="1984" spans="1:8">
      <c r="A1984">
        <v>32121957</v>
      </c>
      <c r="B1984">
        <v>32121957</v>
      </c>
      <c r="C1984">
        <f t="shared" si="30"/>
        <v>32.121957000000002</v>
      </c>
      <c r="D1984" t="s">
        <v>9</v>
      </c>
      <c r="E1984" t="s">
        <v>7</v>
      </c>
      <c r="F1984" t="s">
        <v>7</v>
      </c>
      <c r="G1984">
        <v>986</v>
      </c>
      <c r="H1984">
        <v>602</v>
      </c>
    </row>
    <row r="1985" spans="1:8">
      <c r="A1985">
        <v>32131944</v>
      </c>
      <c r="B1985">
        <v>32131944</v>
      </c>
      <c r="C1985">
        <f t="shared" si="30"/>
        <v>32.131943999999997</v>
      </c>
      <c r="D1985" t="s">
        <v>9</v>
      </c>
      <c r="E1985" t="s">
        <v>7</v>
      </c>
      <c r="F1985" t="s">
        <v>7</v>
      </c>
      <c r="G1985">
        <v>986</v>
      </c>
      <c r="H1985">
        <v>602</v>
      </c>
    </row>
    <row r="1986" spans="1:8">
      <c r="A1986">
        <v>32142010</v>
      </c>
      <c r="B1986">
        <v>32142010</v>
      </c>
      <c r="C1986">
        <f t="shared" si="30"/>
        <v>32.142009999999999</v>
      </c>
      <c r="D1986" t="s">
        <v>9</v>
      </c>
      <c r="E1986" t="s">
        <v>7</v>
      </c>
      <c r="F1986" t="s">
        <v>7</v>
      </c>
      <c r="G1986">
        <v>986</v>
      </c>
      <c r="H1986">
        <v>602</v>
      </c>
    </row>
    <row r="1987" spans="1:8">
      <c r="A1987">
        <v>32152035</v>
      </c>
      <c r="B1987">
        <v>32152035</v>
      </c>
      <c r="C1987">
        <f t="shared" ref="C1987:C2050" si="31">B1987/1000000</f>
        <v>32.152034999999998</v>
      </c>
      <c r="D1987" t="s">
        <v>9</v>
      </c>
      <c r="E1987" t="s">
        <v>7</v>
      </c>
      <c r="F1987" t="s">
        <v>7</v>
      </c>
      <c r="G1987">
        <v>986</v>
      </c>
      <c r="H1987">
        <v>601</v>
      </c>
    </row>
    <row r="1988" spans="1:8">
      <c r="A1988">
        <v>32162030</v>
      </c>
      <c r="B1988">
        <v>32162030</v>
      </c>
      <c r="C1988">
        <f t="shared" si="31"/>
        <v>32.162030000000001</v>
      </c>
      <c r="D1988" t="s">
        <v>9</v>
      </c>
      <c r="E1988" t="s">
        <v>7</v>
      </c>
      <c r="F1988" t="s">
        <v>7</v>
      </c>
      <c r="G1988">
        <v>986</v>
      </c>
      <c r="H1988">
        <v>601</v>
      </c>
    </row>
    <row r="1989" spans="1:8">
      <c r="A1989">
        <v>32172016</v>
      </c>
      <c r="B1989">
        <v>32172016</v>
      </c>
      <c r="C1989">
        <f t="shared" si="31"/>
        <v>32.172015999999999</v>
      </c>
      <c r="D1989" t="s">
        <v>9</v>
      </c>
      <c r="E1989" t="s">
        <v>7</v>
      </c>
      <c r="F1989" t="s">
        <v>7</v>
      </c>
      <c r="G1989">
        <v>986</v>
      </c>
      <c r="H1989">
        <v>601</v>
      </c>
    </row>
    <row r="1990" spans="1:8">
      <c r="A1990">
        <v>32182084</v>
      </c>
      <c r="B1990">
        <v>32182084</v>
      </c>
      <c r="C1990">
        <f t="shared" si="31"/>
        <v>32.182084000000003</v>
      </c>
      <c r="D1990" t="s">
        <v>9</v>
      </c>
      <c r="E1990" t="s">
        <v>7</v>
      </c>
      <c r="F1990" t="s">
        <v>7</v>
      </c>
      <c r="G1990">
        <v>987</v>
      </c>
      <c r="H1990">
        <v>600</v>
      </c>
    </row>
    <row r="1991" spans="1:8">
      <c r="A1991">
        <v>32192107</v>
      </c>
      <c r="B1991">
        <v>32192107</v>
      </c>
      <c r="C1991">
        <f t="shared" si="31"/>
        <v>32.192107</v>
      </c>
      <c r="D1991" t="s">
        <v>9</v>
      </c>
      <c r="E1991" t="s">
        <v>7</v>
      </c>
      <c r="F1991" t="s">
        <v>7</v>
      </c>
      <c r="G1991">
        <v>987</v>
      </c>
      <c r="H1991">
        <v>599</v>
      </c>
    </row>
    <row r="1992" spans="1:8">
      <c r="A1992">
        <v>32202102</v>
      </c>
      <c r="B1992">
        <v>32202102</v>
      </c>
      <c r="C1992">
        <f t="shared" si="31"/>
        <v>32.202101999999996</v>
      </c>
      <c r="D1992" t="s">
        <v>9</v>
      </c>
      <c r="E1992" t="s">
        <v>7</v>
      </c>
      <c r="F1992" t="s">
        <v>7</v>
      </c>
      <c r="G1992">
        <v>987</v>
      </c>
      <c r="H1992">
        <v>599</v>
      </c>
    </row>
    <row r="1993" spans="1:8">
      <c r="A1993">
        <v>32212089</v>
      </c>
      <c r="B1993">
        <v>32212089</v>
      </c>
      <c r="C1993">
        <f t="shared" si="31"/>
        <v>32.212088999999999</v>
      </c>
      <c r="D1993" t="s">
        <v>9</v>
      </c>
      <c r="E1993" t="s">
        <v>7</v>
      </c>
      <c r="F1993" t="s">
        <v>7</v>
      </c>
      <c r="G1993">
        <v>987</v>
      </c>
      <c r="H1993">
        <v>599</v>
      </c>
    </row>
    <row r="1994" spans="1:8">
      <c r="A1994">
        <v>32222155</v>
      </c>
      <c r="B1994">
        <v>32222155</v>
      </c>
      <c r="C1994">
        <f t="shared" si="31"/>
        <v>32.222155000000001</v>
      </c>
      <c r="D1994" t="s">
        <v>9</v>
      </c>
      <c r="E1994" t="s">
        <v>7</v>
      </c>
      <c r="F1994" t="s">
        <v>7</v>
      </c>
      <c r="G1994">
        <v>987</v>
      </c>
      <c r="H1994">
        <v>598</v>
      </c>
    </row>
    <row r="1995" spans="1:8">
      <c r="A1995">
        <v>32232180</v>
      </c>
      <c r="B1995">
        <v>32232180</v>
      </c>
      <c r="C1995">
        <f t="shared" si="31"/>
        <v>32.23218</v>
      </c>
      <c r="D1995" t="s">
        <v>9</v>
      </c>
      <c r="E1995" t="s">
        <v>7</v>
      </c>
      <c r="F1995" t="s">
        <v>7</v>
      </c>
      <c r="G1995">
        <v>987</v>
      </c>
      <c r="H1995">
        <v>597</v>
      </c>
    </row>
    <row r="1996" spans="1:8">
      <c r="A1996">
        <v>32242175</v>
      </c>
      <c r="B1996">
        <v>32242175</v>
      </c>
      <c r="C1996">
        <f t="shared" si="31"/>
        <v>32.242175000000003</v>
      </c>
      <c r="D1996" t="s">
        <v>9</v>
      </c>
      <c r="E1996" t="s">
        <v>7</v>
      </c>
      <c r="F1996" t="s">
        <v>7</v>
      </c>
      <c r="G1996">
        <v>987</v>
      </c>
      <c r="H1996">
        <v>596</v>
      </c>
    </row>
    <row r="1997" spans="1:8">
      <c r="A1997">
        <v>32252162</v>
      </c>
      <c r="B1997">
        <v>32252162</v>
      </c>
      <c r="C1997">
        <f t="shared" si="31"/>
        <v>32.252161999999998</v>
      </c>
      <c r="D1997" t="s">
        <v>9</v>
      </c>
      <c r="E1997" t="s">
        <v>7</v>
      </c>
      <c r="F1997" t="s">
        <v>7</v>
      </c>
      <c r="G1997">
        <v>986</v>
      </c>
      <c r="H1997">
        <v>596</v>
      </c>
    </row>
    <row r="1998" spans="1:8">
      <c r="A1998">
        <v>32262228</v>
      </c>
      <c r="B1998">
        <v>32262228</v>
      </c>
      <c r="C1998">
        <f t="shared" si="31"/>
        <v>32.262228</v>
      </c>
      <c r="D1998" t="s">
        <v>9</v>
      </c>
      <c r="E1998" t="s">
        <v>7</v>
      </c>
      <c r="F1998" t="s">
        <v>7</v>
      </c>
      <c r="G1998">
        <v>986</v>
      </c>
      <c r="H1998">
        <v>596</v>
      </c>
    </row>
    <row r="1999" spans="1:8">
      <c r="A1999">
        <v>32272252</v>
      </c>
      <c r="B1999">
        <v>32272252</v>
      </c>
      <c r="C1999">
        <f t="shared" si="31"/>
        <v>32.272252000000002</v>
      </c>
      <c r="D1999" t="s">
        <v>9</v>
      </c>
      <c r="E1999" t="s">
        <v>7</v>
      </c>
      <c r="F1999" t="s">
        <v>7</v>
      </c>
      <c r="G1999">
        <v>987</v>
      </c>
      <c r="H1999">
        <v>595</v>
      </c>
    </row>
    <row r="2000" spans="1:8">
      <c r="A2000">
        <v>32282247</v>
      </c>
      <c r="B2000">
        <v>32282247</v>
      </c>
      <c r="C2000">
        <f t="shared" si="31"/>
        <v>32.282246999999998</v>
      </c>
      <c r="D2000" t="s">
        <v>9</v>
      </c>
      <c r="E2000" t="s">
        <v>7</v>
      </c>
      <c r="F2000" t="s">
        <v>7</v>
      </c>
      <c r="G2000">
        <v>986</v>
      </c>
      <c r="H2000">
        <v>595</v>
      </c>
    </row>
    <row r="2001" spans="1:8">
      <c r="A2001">
        <v>32292234</v>
      </c>
      <c r="B2001">
        <v>32292234</v>
      </c>
      <c r="C2001">
        <f t="shared" si="31"/>
        <v>32.292234000000001</v>
      </c>
      <c r="D2001" t="s">
        <v>9</v>
      </c>
      <c r="E2001" t="s">
        <v>7</v>
      </c>
      <c r="F2001" t="s">
        <v>7</v>
      </c>
      <c r="G2001">
        <v>985</v>
      </c>
      <c r="H2001">
        <v>594</v>
      </c>
    </row>
    <row r="2002" spans="1:8">
      <c r="A2002">
        <v>32302300</v>
      </c>
      <c r="B2002">
        <v>32302300</v>
      </c>
      <c r="C2002">
        <f t="shared" si="31"/>
        <v>32.302300000000002</v>
      </c>
      <c r="D2002" t="s">
        <v>9</v>
      </c>
      <c r="E2002" t="s">
        <v>7</v>
      </c>
      <c r="F2002" t="s">
        <v>7</v>
      </c>
      <c r="G2002">
        <v>985</v>
      </c>
      <c r="H2002">
        <v>594</v>
      </c>
    </row>
    <row r="2003" spans="1:8">
      <c r="A2003">
        <v>32312325</v>
      </c>
      <c r="B2003">
        <v>32312325</v>
      </c>
      <c r="C2003">
        <f t="shared" si="31"/>
        <v>32.312325000000001</v>
      </c>
      <c r="D2003" t="s">
        <v>9</v>
      </c>
      <c r="E2003" t="s">
        <v>7</v>
      </c>
      <c r="F2003" t="s">
        <v>7</v>
      </c>
      <c r="G2003">
        <v>986</v>
      </c>
      <c r="H2003">
        <v>593</v>
      </c>
    </row>
    <row r="2004" spans="1:8">
      <c r="A2004">
        <v>32322320</v>
      </c>
      <c r="B2004">
        <v>32322320</v>
      </c>
      <c r="C2004">
        <f t="shared" si="31"/>
        <v>32.322319999999998</v>
      </c>
      <c r="D2004" t="s">
        <v>9</v>
      </c>
      <c r="E2004" t="s">
        <v>7</v>
      </c>
      <c r="F2004" t="s">
        <v>7</v>
      </c>
      <c r="G2004">
        <v>986</v>
      </c>
      <c r="H2004">
        <v>593</v>
      </c>
    </row>
    <row r="2005" spans="1:8">
      <c r="A2005">
        <v>32332306</v>
      </c>
      <c r="B2005">
        <v>32332306</v>
      </c>
      <c r="C2005">
        <f t="shared" si="31"/>
        <v>32.332306000000003</v>
      </c>
      <c r="D2005" t="s">
        <v>9</v>
      </c>
      <c r="E2005" t="s">
        <v>7</v>
      </c>
      <c r="F2005" t="s">
        <v>7</v>
      </c>
      <c r="G2005">
        <v>986</v>
      </c>
      <c r="H2005">
        <v>593</v>
      </c>
    </row>
    <row r="2006" spans="1:8">
      <c r="A2006">
        <v>32342373</v>
      </c>
      <c r="B2006">
        <v>32342373</v>
      </c>
      <c r="C2006">
        <f t="shared" si="31"/>
        <v>32.342373000000002</v>
      </c>
      <c r="D2006" t="s">
        <v>9</v>
      </c>
      <c r="E2006" t="s">
        <v>7</v>
      </c>
      <c r="F2006" t="s">
        <v>7</v>
      </c>
      <c r="G2006">
        <v>986</v>
      </c>
      <c r="H2006">
        <v>593</v>
      </c>
    </row>
    <row r="2007" spans="1:8">
      <c r="A2007">
        <v>32352397</v>
      </c>
      <c r="B2007">
        <v>32352397</v>
      </c>
      <c r="C2007">
        <f t="shared" si="31"/>
        <v>32.352397000000003</v>
      </c>
      <c r="D2007" t="s">
        <v>9</v>
      </c>
      <c r="E2007" t="s">
        <v>7</v>
      </c>
      <c r="F2007" t="s">
        <v>7</v>
      </c>
      <c r="G2007">
        <v>986</v>
      </c>
      <c r="H2007">
        <v>592</v>
      </c>
    </row>
    <row r="2008" spans="1:8">
      <c r="A2008">
        <v>32362392</v>
      </c>
      <c r="B2008">
        <v>32362392</v>
      </c>
      <c r="C2008">
        <f t="shared" si="31"/>
        <v>32.362392</v>
      </c>
      <c r="D2008" t="s">
        <v>9</v>
      </c>
      <c r="E2008" t="s">
        <v>7</v>
      </c>
      <c r="F2008" t="s">
        <v>7</v>
      </c>
      <c r="G2008">
        <v>986</v>
      </c>
      <c r="H2008">
        <v>592</v>
      </c>
    </row>
    <row r="2009" spans="1:8">
      <c r="A2009">
        <v>32372379</v>
      </c>
      <c r="B2009">
        <v>32372379</v>
      </c>
      <c r="C2009">
        <f t="shared" si="31"/>
        <v>32.372379000000002</v>
      </c>
      <c r="D2009" t="s">
        <v>9</v>
      </c>
      <c r="E2009" t="s">
        <v>7</v>
      </c>
      <c r="F2009" t="s">
        <v>7</v>
      </c>
      <c r="G2009">
        <v>986</v>
      </c>
      <c r="H2009">
        <v>593</v>
      </c>
    </row>
    <row r="2010" spans="1:8">
      <c r="A2010">
        <v>32382445</v>
      </c>
      <c r="B2010">
        <v>32382445</v>
      </c>
      <c r="C2010">
        <f t="shared" si="31"/>
        <v>32.382444999999997</v>
      </c>
      <c r="D2010" t="s">
        <v>9</v>
      </c>
      <c r="E2010" t="s">
        <v>7</v>
      </c>
      <c r="F2010" t="s">
        <v>7</v>
      </c>
      <c r="G2010">
        <v>987</v>
      </c>
      <c r="H2010">
        <v>594</v>
      </c>
    </row>
    <row r="2011" spans="1:8">
      <c r="A2011">
        <v>32392470</v>
      </c>
      <c r="B2011">
        <v>32392470</v>
      </c>
      <c r="C2011">
        <f t="shared" si="31"/>
        <v>32.392470000000003</v>
      </c>
      <c r="D2011" t="s">
        <v>9</v>
      </c>
      <c r="E2011" t="s">
        <v>7</v>
      </c>
      <c r="F2011" t="s">
        <v>7</v>
      </c>
      <c r="G2011">
        <v>987</v>
      </c>
      <c r="H2011">
        <v>593</v>
      </c>
    </row>
    <row r="2012" spans="1:8">
      <c r="A2012">
        <v>32402465</v>
      </c>
      <c r="B2012">
        <v>32402465</v>
      </c>
      <c r="C2012">
        <f t="shared" si="31"/>
        <v>32.402464999999999</v>
      </c>
      <c r="D2012" t="s">
        <v>9</v>
      </c>
      <c r="E2012" t="s">
        <v>7</v>
      </c>
      <c r="F2012" t="s">
        <v>7</v>
      </c>
      <c r="G2012">
        <v>987</v>
      </c>
      <c r="H2012">
        <v>592</v>
      </c>
    </row>
    <row r="2013" spans="1:8">
      <c r="A2013">
        <v>32412451</v>
      </c>
      <c r="B2013">
        <v>32412451</v>
      </c>
      <c r="C2013">
        <f t="shared" si="31"/>
        <v>32.412450999999997</v>
      </c>
      <c r="D2013" t="s">
        <v>9</v>
      </c>
      <c r="E2013" t="s">
        <v>7</v>
      </c>
      <c r="F2013" t="s">
        <v>7</v>
      </c>
      <c r="G2013">
        <v>987</v>
      </c>
      <c r="H2013">
        <v>592</v>
      </c>
    </row>
    <row r="2014" spans="1:8">
      <c r="A2014">
        <v>32422518</v>
      </c>
      <c r="B2014">
        <v>32422518</v>
      </c>
      <c r="C2014">
        <f t="shared" si="31"/>
        <v>32.422517999999997</v>
      </c>
      <c r="D2014" t="s">
        <v>9</v>
      </c>
      <c r="E2014" t="s">
        <v>7</v>
      </c>
      <c r="F2014" t="s">
        <v>7</v>
      </c>
      <c r="G2014">
        <v>987</v>
      </c>
      <c r="H2014">
        <v>592</v>
      </c>
    </row>
    <row r="2015" spans="1:8">
      <c r="A2015">
        <v>32432542</v>
      </c>
      <c r="B2015">
        <v>32432542</v>
      </c>
      <c r="C2015">
        <f t="shared" si="31"/>
        <v>32.432541999999998</v>
      </c>
      <c r="D2015" t="s">
        <v>9</v>
      </c>
      <c r="E2015" t="s">
        <v>7</v>
      </c>
      <c r="F2015" t="s">
        <v>7</v>
      </c>
      <c r="G2015">
        <v>987</v>
      </c>
      <c r="H2015">
        <v>591</v>
      </c>
    </row>
    <row r="2016" spans="1:8">
      <c r="A2016">
        <v>32442537</v>
      </c>
      <c r="B2016">
        <v>32442537</v>
      </c>
      <c r="C2016">
        <f t="shared" si="31"/>
        <v>32.442537000000002</v>
      </c>
      <c r="D2016" t="s">
        <v>9</v>
      </c>
      <c r="E2016" t="s">
        <v>7</v>
      </c>
      <c r="F2016" t="s">
        <v>7</v>
      </c>
      <c r="G2016">
        <v>987</v>
      </c>
      <c r="H2016">
        <v>592</v>
      </c>
    </row>
    <row r="2017" spans="1:8">
      <c r="A2017">
        <v>32452524</v>
      </c>
      <c r="B2017">
        <v>32452524</v>
      </c>
      <c r="C2017">
        <f t="shared" si="31"/>
        <v>32.452523999999997</v>
      </c>
      <c r="D2017" t="s">
        <v>9</v>
      </c>
      <c r="E2017" t="s">
        <v>7</v>
      </c>
      <c r="F2017" t="s">
        <v>7</v>
      </c>
      <c r="G2017">
        <v>988</v>
      </c>
      <c r="H2017">
        <v>592</v>
      </c>
    </row>
    <row r="2018" spans="1:8">
      <c r="A2018">
        <v>32462590</v>
      </c>
      <c r="B2018">
        <v>32462590</v>
      </c>
      <c r="C2018">
        <f t="shared" si="31"/>
        <v>32.462589999999999</v>
      </c>
      <c r="D2018" t="s">
        <v>9</v>
      </c>
      <c r="E2018" t="s">
        <v>7</v>
      </c>
      <c r="F2018" t="s">
        <v>7</v>
      </c>
      <c r="G2018">
        <v>988</v>
      </c>
      <c r="H2018">
        <v>592</v>
      </c>
    </row>
    <row r="2019" spans="1:8">
      <c r="A2019">
        <v>32472615</v>
      </c>
      <c r="B2019">
        <v>32472615</v>
      </c>
      <c r="C2019">
        <f t="shared" si="31"/>
        <v>32.472614999999998</v>
      </c>
      <c r="D2019" t="s">
        <v>9</v>
      </c>
      <c r="E2019" t="s">
        <v>7</v>
      </c>
      <c r="F2019" t="s">
        <v>7</v>
      </c>
      <c r="G2019">
        <v>988</v>
      </c>
      <c r="H2019">
        <v>592</v>
      </c>
    </row>
    <row r="2020" spans="1:8">
      <c r="A2020">
        <v>32482610</v>
      </c>
      <c r="B2020">
        <v>32482610</v>
      </c>
      <c r="C2020">
        <f t="shared" si="31"/>
        <v>32.482610000000001</v>
      </c>
      <c r="D2020" t="s">
        <v>9</v>
      </c>
      <c r="E2020" t="s">
        <v>7</v>
      </c>
      <c r="F2020" t="s">
        <v>7</v>
      </c>
      <c r="G2020">
        <v>987</v>
      </c>
      <c r="H2020">
        <v>592</v>
      </c>
    </row>
    <row r="2021" spans="1:8">
      <c r="A2021">
        <v>32492597</v>
      </c>
      <c r="B2021">
        <v>32492597</v>
      </c>
      <c r="C2021">
        <f t="shared" si="31"/>
        <v>32.492597000000004</v>
      </c>
      <c r="D2021" t="s">
        <v>9</v>
      </c>
      <c r="E2021" t="s">
        <v>7</v>
      </c>
      <c r="F2021" t="s">
        <v>7</v>
      </c>
      <c r="G2021">
        <v>987</v>
      </c>
      <c r="H2021">
        <v>593</v>
      </c>
    </row>
    <row r="2022" spans="1:8">
      <c r="A2022">
        <v>32502663</v>
      </c>
      <c r="B2022">
        <v>32502663</v>
      </c>
      <c r="C2022">
        <f t="shared" si="31"/>
        <v>32.502662999999998</v>
      </c>
      <c r="D2022" t="s">
        <v>9</v>
      </c>
      <c r="E2022" t="s">
        <v>7</v>
      </c>
      <c r="F2022" t="s">
        <v>7</v>
      </c>
      <c r="G2022">
        <v>988</v>
      </c>
      <c r="H2022">
        <v>593</v>
      </c>
    </row>
    <row r="2023" spans="1:8">
      <c r="A2023">
        <v>32512687</v>
      </c>
      <c r="B2023">
        <v>32512687</v>
      </c>
      <c r="C2023">
        <f t="shared" si="31"/>
        <v>32.512687</v>
      </c>
      <c r="D2023" t="s">
        <v>9</v>
      </c>
      <c r="E2023" t="s">
        <v>7</v>
      </c>
      <c r="F2023" t="s">
        <v>7</v>
      </c>
      <c r="G2023">
        <v>988</v>
      </c>
      <c r="H2023">
        <v>593</v>
      </c>
    </row>
    <row r="2024" spans="1:8">
      <c r="A2024">
        <v>32522683</v>
      </c>
      <c r="B2024">
        <v>32522683</v>
      </c>
      <c r="C2024">
        <f t="shared" si="31"/>
        <v>32.522683000000001</v>
      </c>
      <c r="D2024" t="s">
        <v>9</v>
      </c>
      <c r="E2024" t="s">
        <v>7</v>
      </c>
      <c r="F2024" t="s">
        <v>7</v>
      </c>
      <c r="G2024">
        <v>987</v>
      </c>
      <c r="H2024">
        <v>594</v>
      </c>
    </row>
    <row r="2025" spans="1:8">
      <c r="A2025">
        <v>32532669</v>
      </c>
      <c r="B2025">
        <v>32532669</v>
      </c>
      <c r="C2025">
        <f t="shared" si="31"/>
        <v>32.532668999999999</v>
      </c>
      <c r="D2025" t="s">
        <v>9</v>
      </c>
      <c r="E2025" t="s">
        <v>7</v>
      </c>
      <c r="F2025" t="s">
        <v>7</v>
      </c>
      <c r="G2025">
        <v>987</v>
      </c>
      <c r="H2025">
        <v>595</v>
      </c>
    </row>
    <row r="2026" spans="1:8">
      <c r="A2026">
        <v>32542735</v>
      </c>
      <c r="B2026">
        <v>32542735</v>
      </c>
      <c r="C2026">
        <f t="shared" si="31"/>
        <v>32.542735</v>
      </c>
      <c r="D2026" t="s">
        <v>9</v>
      </c>
      <c r="E2026" t="s">
        <v>7</v>
      </c>
      <c r="F2026" t="s">
        <v>7</v>
      </c>
      <c r="G2026">
        <v>987</v>
      </c>
      <c r="H2026">
        <v>595</v>
      </c>
    </row>
    <row r="2027" spans="1:8">
      <c r="A2027">
        <v>32552760</v>
      </c>
      <c r="B2027">
        <v>32552760</v>
      </c>
      <c r="C2027">
        <f t="shared" si="31"/>
        <v>32.552759999999999</v>
      </c>
      <c r="D2027" t="s">
        <v>9</v>
      </c>
      <c r="E2027" t="s">
        <v>7</v>
      </c>
      <c r="F2027" t="s">
        <v>7</v>
      </c>
      <c r="G2027">
        <v>987</v>
      </c>
      <c r="H2027">
        <v>595</v>
      </c>
    </row>
    <row r="2028" spans="1:8">
      <c r="A2028">
        <v>32562755</v>
      </c>
      <c r="B2028">
        <v>32562755</v>
      </c>
      <c r="C2028">
        <f t="shared" si="31"/>
        <v>32.562755000000003</v>
      </c>
      <c r="D2028" t="s">
        <v>9</v>
      </c>
      <c r="E2028" t="s">
        <v>7</v>
      </c>
      <c r="F2028" t="s">
        <v>7</v>
      </c>
      <c r="G2028">
        <v>987</v>
      </c>
      <c r="H2028">
        <v>595</v>
      </c>
    </row>
    <row r="2029" spans="1:8">
      <c r="A2029">
        <v>32572742</v>
      </c>
      <c r="B2029">
        <v>32572742</v>
      </c>
      <c r="C2029">
        <f t="shared" si="31"/>
        <v>32.572741999999998</v>
      </c>
      <c r="D2029" t="s">
        <v>9</v>
      </c>
      <c r="E2029" t="s">
        <v>7</v>
      </c>
      <c r="F2029" t="s">
        <v>7</v>
      </c>
      <c r="G2029">
        <v>987</v>
      </c>
      <c r="H2029">
        <v>596</v>
      </c>
    </row>
    <row r="2030" spans="1:8">
      <c r="A2030">
        <v>32582807</v>
      </c>
      <c r="B2030">
        <v>32582807</v>
      </c>
      <c r="C2030">
        <f t="shared" si="31"/>
        <v>32.582807000000003</v>
      </c>
      <c r="D2030" t="s">
        <v>9</v>
      </c>
      <c r="E2030" t="s">
        <v>7</v>
      </c>
      <c r="F2030" t="s">
        <v>7</v>
      </c>
      <c r="G2030">
        <v>988</v>
      </c>
      <c r="H2030">
        <v>596</v>
      </c>
    </row>
    <row r="2031" spans="1:8">
      <c r="A2031">
        <v>32592832</v>
      </c>
      <c r="B2031">
        <v>32592832</v>
      </c>
      <c r="C2031">
        <f t="shared" si="31"/>
        <v>32.592832000000001</v>
      </c>
      <c r="D2031" t="s">
        <v>9</v>
      </c>
      <c r="E2031" t="s">
        <v>7</v>
      </c>
      <c r="F2031" t="s">
        <v>7</v>
      </c>
      <c r="G2031">
        <v>988</v>
      </c>
      <c r="H2031">
        <v>596</v>
      </c>
    </row>
    <row r="2032" spans="1:8">
      <c r="A2032">
        <v>32602827</v>
      </c>
      <c r="B2032">
        <v>32602827</v>
      </c>
      <c r="C2032">
        <f t="shared" si="31"/>
        <v>32.602826999999998</v>
      </c>
      <c r="D2032" t="s">
        <v>9</v>
      </c>
      <c r="E2032" t="s">
        <v>7</v>
      </c>
      <c r="F2032" t="s">
        <v>7</v>
      </c>
      <c r="G2032">
        <v>987</v>
      </c>
      <c r="H2032">
        <v>596</v>
      </c>
    </row>
    <row r="2033" spans="1:8">
      <c r="A2033">
        <v>32612814</v>
      </c>
      <c r="B2033">
        <v>32612814</v>
      </c>
      <c r="C2033">
        <f t="shared" si="31"/>
        <v>32.612814</v>
      </c>
      <c r="D2033" t="s">
        <v>9</v>
      </c>
      <c r="E2033" t="s">
        <v>7</v>
      </c>
      <c r="F2033" t="s">
        <v>7</v>
      </c>
      <c r="G2033">
        <v>987</v>
      </c>
      <c r="H2033">
        <v>597</v>
      </c>
    </row>
    <row r="2034" spans="1:8">
      <c r="A2034">
        <v>32622880</v>
      </c>
      <c r="B2034">
        <v>32622880</v>
      </c>
      <c r="C2034">
        <f t="shared" si="31"/>
        <v>32.622880000000002</v>
      </c>
      <c r="D2034" t="s">
        <v>9</v>
      </c>
      <c r="E2034" t="s">
        <v>7</v>
      </c>
      <c r="F2034" t="s">
        <v>7</v>
      </c>
      <c r="G2034">
        <v>988</v>
      </c>
      <c r="H2034">
        <v>597</v>
      </c>
    </row>
    <row r="2035" spans="1:8">
      <c r="A2035">
        <v>32632905</v>
      </c>
      <c r="B2035">
        <v>32632905</v>
      </c>
      <c r="C2035">
        <f t="shared" si="31"/>
        <v>32.632905000000001</v>
      </c>
      <c r="D2035" t="s">
        <v>9</v>
      </c>
      <c r="E2035" t="s">
        <v>7</v>
      </c>
      <c r="F2035" t="s">
        <v>7</v>
      </c>
      <c r="G2035">
        <v>988</v>
      </c>
      <c r="H2035">
        <v>597</v>
      </c>
    </row>
    <row r="2036" spans="1:8">
      <c r="A2036">
        <v>32642900</v>
      </c>
      <c r="B2036">
        <v>32642900</v>
      </c>
      <c r="C2036">
        <f t="shared" si="31"/>
        <v>32.642899999999997</v>
      </c>
      <c r="D2036" t="s">
        <v>9</v>
      </c>
      <c r="E2036" t="s">
        <v>7</v>
      </c>
      <c r="F2036" t="s">
        <v>7</v>
      </c>
      <c r="G2036">
        <v>987</v>
      </c>
      <c r="H2036">
        <v>596</v>
      </c>
    </row>
    <row r="2037" spans="1:8">
      <c r="A2037">
        <v>32652887</v>
      </c>
      <c r="B2037">
        <v>32652887</v>
      </c>
      <c r="C2037">
        <f t="shared" si="31"/>
        <v>32.652887</v>
      </c>
      <c r="D2037" t="s">
        <v>9</v>
      </c>
      <c r="E2037" t="s">
        <v>7</v>
      </c>
      <c r="F2037" t="s">
        <v>7</v>
      </c>
      <c r="G2037">
        <v>987</v>
      </c>
      <c r="H2037">
        <v>596</v>
      </c>
    </row>
    <row r="2038" spans="1:8">
      <c r="A2038">
        <v>32662953</v>
      </c>
      <c r="B2038">
        <v>32662953</v>
      </c>
      <c r="C2038">
        <f t="shared" si="31"/>
        <v>32.662953000000002</v>
      </c>
      <c r="D2038" t="s">
        <v>9</v>
      </c>
      <c r="E2038" t="s">
        <v>7</v>
      </c>
      <c r="F2038" t="s">
        <v>7</v>
      </c>
      <c r="G2038">
        <v>987</v>
      </c>
      <c r="H2038">
        <v>595</v>
      </c>
    </row>
    <row r="2039" spans="1:8">
      <c r="A2039">
        <v>32672977</v>
      </c>
      <c r="B2039">
        <v>32672977</v>
      </c>
      <c r="C2039">
        <f t="shared" si="31"/>
        <v>32.672977000000003</v>
      </c>
      <c r="D2039" t="s">
        <v>9</v>
      </c>
      <c r="E2039" t="s">
        <v>7</v>
      </c>
      <c r="F2039" t="s">
        <v>7</v>
      </c>
      <c r="G2039">
        <v>986</v>
      </c>
      <c r="H2039">
        <v>594</v>
      </c>
    </row>
    <row r="2040" spans="1:8">
      <c r="A2040">
        <v>32682972</v>
      </c>
      <c r="B2040">
        <v>32682972</v>
      </c>
      <c r="C2040">
        <f t="shared" si="31"/>
        <v>32.682971999999999</v>
      </c>
      <c r="D2040" t="s">
        <v>9</v>
      </c>
      <c r="E2040" t="s">
        <v>7</v>
      </c>
      <c r="F2040" t="s">
        <v>7</v>
      </c>
      <c r="G2040">
        <v>986</v>
      </c>
      <c r="H2040">
        <v>594</v>
      </c>
    </row>
    <row r="2041" spans="1:8">
      <c r="A2041">
        <v>32692959</v>
      </c>
      <c r="B2041">
        <v>32692959</v>
      </c>
      <c r="C2041">
        <f t="shared" si="31"/>
        <v>32.692959000000002</v>
      </c>
      <c r="D2041" t="s">
        <v>9</v>
      </c>
      <c r="E2041" t="s">
        <v>7</v>
      </c>
      <c r="F2041" t="s">
        <v>7</v>
      </c>
      <c r="G2041">
        <v>986</v>
      </c>
      <c r="H2041">
        <v>594</v>
      </c>
    </row>
    <row r="2042" spans="1:8">
      <c r="A2042">
        <v>32703025</v>
      </c>
      <c r="B2042">
        <v>32703025</v>
      </c>
      <c r="C2042">
        <f t="shared" si="31"/>
        <v>32.703024999999997</v>
      </c>
      <c r="D2042" t="s">
        <v>9</v>
      </c>
      <c r="E2042" t="s">
        <v>7</v>
      </c>
      <c r="F2042" t="s">
        <v>7</v>
      </c>
      <c r="G2042">
        <v>986</v>
      </c>
      <c r="H2042">
        <v>594</v>
      </c>
    </row>
    <row r="2043" spans="1:8">
      <c r="A2043">
        <v>32713050</v>
      </c>
      <c r="B2043">
        <v>32713050</v>
      </c>
      <c r="C2043">
        <f t="shared" si="31"/>
        <v>32.713050000000003</v>
      </c>
      <c r="D2043" t="s">
        <v>9</v>
      </c>
      <c r="E2043" t="s">
        <v>7</v>
      </c>
      <c r="F2043" t="s">
        <v>7</v>
      </c>
      <c r="G2043">
        <v>987</v>
      </c>
      <c r="H2043">
        <v>594</v>
      </c>
    </row>
    <row r="2044" spans="1:8">
      <c r="A2044">
        <v>32723045</v>
      </c>
      <c r="B2044">
        <v>32723045</v>
      </c>
      <c r="C2044">
        <f t="shared" si="31"/>
        <v>32.723044999999999</v>
      </c>
      <c r="D2044" t="s">
        <v>9</v>
      </c>
      <c r="E2044" t="s">
        <v>7</v>
      </c>
      <c r="F2044" t="s">
        <v>7</v>
      </c>
      <c r="G2044">
        <v>987</v>
      </c>
      <c r="H2044">
        <v>594</v>
      </c>
    </row>
    <row r="2045" spans="1:8">
      <c r="A2045">
        <v>32733032</v>
      </c>
      <c r="B2045">
        <v>32733032</v>
      </c>
      <c r="C2045">
        <f t="shared" si="31"/>
        <v>32.733032000000001</v>
      </c>
      <c r="D2045" t="s">
        <v>9</v>
      </c>
      <c r="E2045" t="s">
        <v>7</v>
      </c>
      <c r="F2045" t="s">
        <v>7</v>
      </c>
      <c r="G2045">
        <v>987</v>
      </c>
      <c r="H2045">
        <v>594</v>
      </c>
    </row>
    <row r="2046" spans="1:8">
      <c r="A2046">
        <v>32743098</v>
      </c>
      <c r="B2046">
        <v>32743098</v>
      </c>
      <c r="C2046">
        <f t="shared" si="31"/>
        <v>32.743098000000003</v>
      </c>
      <c r="D2046" t="s">
        <v>9</v>
      </c>
      <c r="E2046" t="s">
        <v>7</v>
      </c>
      <c r="F2046" t="s">
        <v>7</v>
      </c>
      <c r="G2046">
        <v>987</v>
      </c>
      <c r="H2046">
        <v>594</v>
      </c>
    </row>
    <row r="2047" spans="1:8">
      <c r="A2047">
        <v>32753122</v>
      </c>
      <c r="B2047">
        <v>32753122</v>
      </c>
      <c r="C2047">
        <f t="shared" si="31"/>
        <v>32.753121999999998</v>
      </c>
      <c r="D2047" t="s">
        <v>9</v>
      </c>
      <c r="E2047" t="s">
        <v>7</v>
      </c>
      <c r="F2047" t="s">
        <v>7</v>
      </c>
      <c r="G2047">
        <v>987</v>
      </c>
      <c r="H2047">
        <v>594</v>
      </c>
    </row>
    <row r="2048" spans="1:8">
      <c r="A2048">
        <v>32763117</v>
      </c>
      <c r="B2048">
        <v>32763117</v>
      </c>
      <c r="C2048">
        <f t="shared" si="31"/>
        <v>32.763117000000001</v>
      </c>
      <c r="D2048" t="s">
        <v>9</v>
      </c>
      <c r="E2048" t="s">
        <v>7</v>
      </c>
      <c r="F2048" t="s">
        <v>7</v>
      </c>
      <c r="G2048">
        <v>987</v>
      </c>
      <c r="H2048">
        <v>594</v>
      </c>
    </row>
    <row r="2049" spans="1:8">
      <c r="A2049">
        <v>32773104</v>
      </c>
      <c r="B2049">
        <v>32773104</v>
      </c>
      <c r="C2049">
        <f t="shared" si="31"/>
        <v>32.773103999999996</v>
      </c>
      <c r="D2049" t="s">
        <v>9</v>
      </c>
      <c r="E2049" t="s">
        <v>7</v>
      </c>
      <c r="F2049" t="s">
        <v>7</v>
      </c>
      <c r="G2049">
        <v>988</v>
      </c>
      <c r="H2049">
        <v>594</v>
      </c>
    </row>
    <row r="2050" spans="1:8">
      <c r="A2050">
        <v>32783170</v>
      </c>
      <c r="B2050">
        <v>32783170</v>
      </c>
      <c r="C2050">
        <f t="shared" si="31"/>
        <v>32.783169999999998</v>
      </c>
      <c r="D2050" t="s">
        <v>9</v>
      </c>
      <c r="E2050" t="s">
        <v>7</v>
      </c>
      <c r="F2050" t="s">
        <v>7</v>
      </c>
      <c r="G2050">
        <v>988</v>
      </c>
      <c r="H2050">
        <v>594</v>
      </c>
    </row>
    <row r="2051" spans="1:8">
      <c r="A2051">
        <v>32793195</v>
      </c>
      <c r="B2051">
        <v>32793195</v>
      </c>
      <c r="C2051">
        <f t="shared" ref="C2051:C2114" si="32">B2051/1000000</f>
        <v>32.793194999999997</v>
      </c>
      <c r="D2051" t="s">
        <v>9</v>
      </c>
      <c r="E2051" t="s">
        <v>7</v>
      </c>
      <c r="F2051" t="s">
        <v>7</v>
      </c>
      <c r="G2051">
        <v>987</v>
      </c>
      <c r="H2051">
        <v>593</v>
      </c>
    </row>
    <row r="2052" spans="1:8">
      <c r="A2052">
        <v>32803190</v>
      </c>
      <c r="B2052">
        <v>32803190</v>
      </c>
      <c r="C2052">
        <f t="shared" si="32"/>
        <v>32.803190000000001</v>
      </c>
      <c r="D2052" t="s">
        <v>9</v>
      </c>
      <c r="E2052" t="s">
        <v>7</v>
      </c>
      <c r="F2052" t="s">
        <v>7</v>
      </c>
      <c r="G2052">
        <v>987</v>
      </c>
      <c r="H2052">
        <v>593</v>
      </c>
    </row>
    <row r="2053" spans="1:8">
      <c r="A2053">
        <v>32813176</v>
      </c>
      <c r="B2053">
        <v>32813176</v>
      </c>
      <c r="C2053">
        <f t="shared" si="32"/>
        <v>32.813175999999999</v>
      </c>
      <c r="D2053" t="s">
        <v>9</v>
      </c>
      <c r="E2053" t="s">
        <v>7</v>
      </c>
      <c r="F2053" t="s">
        <v>7</v>
      </c>
      <c r="G2053">
        <v>987</v>
      </c>
      <c r="H2053">
        <v>593</v>
      </c>
    </row>
    <row r="2054" spans="1:8">
      <c r="A2054">
        <v>32823243</v>
      </c>
      <c r="B2054">
        <v>32823243</v>
      </c>
      <c r="C2054">
        <f t="shared" si="32"/>
        <v>32.823242999999998</v>
      </c>
      <c r="D2054" t="s">
        <v>9</v>
      </c>
      <c r="E2054" t="s">
        <v>7</v>
      </c>
      <c r="F2054" t="s">
        <v>7</v>
      </c>
      <c r="G2054">
        <v>987</v>
      </c>
      <c r="H2054">
        <v>593</v>
      </c>
    </row>
    <row r="2055" spans="1:8">
      <c r="A2055">
        <v>32833267</v>
      </c>
      <c r="B2055">
        <v>32833267</v>
      </c>
      <c r="C2055">
        <f t="shared" si="32"/>
        <v>32.833266999999999</v>
      </c>
      <c r="D2055" t="s">
        <v>9</v>
      </c>
      <c r="E2055" t="s">
        <v>7</v>
      </c>
      <c r="F2055" t="s">
        <v>7</v>
      </c>
      <c r="G2055">
        <v>986</v>
      </c>
      <c r="H2055">
        <v>592</v>
      </c>
    </row>
    <row r="2056" spans="1:8">
      <c r="A2056">
        <v>32843262</v>
      </c>
      <c r="B2056">
        <v>32843262</v>
      </c>
      <c r="C2056">
        <f t="shared" si="32"/>
        <v>32.843262000000003</v>
      </c>
      <c r="D2056" t="s">
        <v>9</v>
      </c>
      <c r="E2056" t="s">
        <v>7</v>
      </c>
      <c r="F2056" t="s">
        <v>7</v>
      </c>
      <c r="G2056">
        <v>986</v>
      </c>
      <c r="H2056">
        <v>592</v>
      </c>
    </row>
    <row r="2057" spans="1:8">
      <c r="A2057">
        <v>32853249</v>
      </c>
      <c r="B2057">
        <v>32853249</v>
      </c>
      <c r="C2057">
        <f t="shared" si="32"/>
        <v>32.853248999999998</v>
      </c>
      <c r="D2057" t="s">
        <v>9</v>
      </c>
      <c r="E2057" t="s">
        <v>7</v>
      </c>
      <c r="F2057" t="s">
        <v>7</v>
      </c>
      <c r="G2057">
        <v>986</v>
      </c>
      <c r="H2057">
        <v>593</v>
      </c>
    </row>
    <row r="2058" spans="1:8">
      <c r="A2058">
        <v>32863315</v>
      </c>
      <c r="B2058">
        <v>32863315</v>
      </c>
      <c r="C2058">
        <f t="shared" si="32"/>
        <v>32.863315</v>
      </c>
      <c r="D2058" t="s">
        <v>9</v>
      </c>
      <c r="E2058" t="s">
        <v>7</v>
      </c>
      <c r="F2058" t="s">
        <v>7</v>
      </c>
      <c r="G2058">
        <v>986</v>
      </c>
      <c r="H2058">
        <v>593</v>
      </c>
    </row>
    <row r="2059" spans="1:8">
      <c r="A2059">
        <v>32873340</v>
      </c>
      <c r="B2059">
        <v>32873340</v>
      </c>
      <c r="C2059">
        <f t="shared" si="32"/>
        <v>32.873339999999999</v>
      </c>
      <c r="D2059" t="s">
        <v>9</v>
      </c>
      <c r="E2059" t="s">
        <v>7</v>
      </c>
      <c r="F2059" t="s">
        <v>7</v>
      </c>
      <c r="G2059">
        <v>985</v>
      </c>
      <c r="H2059">
        <v>592</v>
      </c>
    </row>
    <row r="2060" spans="1:8">
      <c r="A2060">
        <v>32883335</v>
      </c>
      <c r="B2060">
        <v>32883335</v>
      </c>
      <c r="C2060">
        <f t="shared" si="32"/>
        <v>32.883335000000002</v>
      </c>
      <c r="D2060" t="s">
        <v>9</v>
      </c>
      <c r="E2060" t="s">
        <v>7</v>
      </c>
      <c r="F2060" t="s">
        <v>7</v>
      </c>
      <c r="G2060">
        <v>985</v>
      </c>
      <c r="H2060">
        <v>592</v>
      </c>
    </row>
    <row r="2061" spans="1:8">
      <c r="A2061">
        <v>32893322</v>
      </c>
      <c r="B2061">
        <v>32893322</v>
      </c>
      <c r="C2061">
        <f t="shared" si="32"/>
        <v>32.893321999999998</v>
      </c>
      <c r="D2061" t="s">
        <v>9</v>
      </c>
      <c r="E2061" t="s">
        <v>7</v>
      </c>
      <c r="F2061" t="s">
        <v>7</v>
      </c>
      <c r="G2061">
        <v>986</v>
      </c>
      <c r="H2061">
        <v>592</v>
      </c>
    </row>
    <row r="2062" spans="1:8">
      <c r="A2062">
        <v>32903388</v>
      </c>
      <c r="B2062">
        <v>32903388</v>
      </c>
      <c r="C2062">
        <f t="shared" si="32"/>
        <v>32.903388</v>
      </c>
      <c r="D2062" t="s">
        <v>9</v>
      </c>
      <c r="E2062" t="s">
        <v>7</v>
      </c>
      <c r="F2062" t="s">
        <v>7</v>
      </c>
      <c r="G2062">
        <v>985</v>
      </c>
      <c r="H2062">
        <v>592</v>
      </c>
    </row>
    <row r="2063" spans="1:8">
      <c r="A2063">
        <v>32913412</v>
      </c>
      <c r="B2063">
        <v>32913412</v>
      </c>
      <c r="C2063">
        <f t="shared" si="32"/>
        <v>32.913412000000001</v>
      </c>
      <c r="D2063" t="s">
        <v>9</v>
      </c>
      <c r="E2063" t="s">
        <v>7</v>
      </c>
      <c r="F2063" t="s">
        <v>7</v>
      </c>
      <c r="G2063">
        <v>985</v>
      </c>
      <c r="H2063">
        <v>592</v>
      </c>
    </row>
    <row r="2064" spans="1:8">
      <c r="A2064">
        <v>32923407</v>
      </c>
      <c r="B2064">
        <v>32923407</v>
      </c>
      <c r="C2064">
        <f t="shared" si="32"/>
        <v>32.923406999999997</v>
      </c>
      <c r="D2064" t="s">
        <v>9</v>
      </c>
      <c r="E2064" t="s">
        <v>7</v>
      </c>
      <c r="F2064" t="s">
        <v>7</v>
      </c>
      <c r="G2064">
        <v>985</v>
      </c>
      <c r="H2064">
        <v>593</v>
      </c>
    </row>
    <row r="2065" spans="1:8">
      <c r="A2065">
        <v>32933394</v>
      </c>
      <c r="B2065">
        <v>32933394</v>
      </c>
      <c r="C2065">
        <f t="shared" si="32"/>
        <v>32.933394</v>
      </c>
      <c r="D2065" t="s">
        <v>9</v>
      </c>
      <c r="E2065" t="s">
        <v>7</v>
      </c>
      <c r="F2065" t="s">
        <v>7</v>
      </c>
      <c r="G2065">
        <v>985</v>
      </c>
      <c r="H2065">
        <v>593</v>
      </c>
    </row>
    <row r="2066" spans="1:8">
      <c r="A2066">
        <v>32943460</v>
      </c>
      <c r="B2066">
        <v>32943460</v>
      </c>
      <c r="C2066">
        <f t="shared" si="32"/>
        <v>32.943460000000002</v>
      </c>
      <c r="D2066" t="s">
        <v>9</v>
      </c>
      <c r="E2066" t="s">
        <v>7</v>
      </c>
      <c r="F2066" t="s">
        <v>7</v>
      </c>
      <c r="G2066">
        <v>985</v>
      </c>
      <c r="H2066">
        <v>593</v>
      </c>
    </row>
    <row r="2067" spans="1:8">
      <c r="A2067">
        <v>32953485</v>
      </c>
      <c r="B2067">
        <v>32953485</v>
      </c>
      <c r="C2067">
        <f t="shared" si="32"/>
        <v>32.953485000000001</v>
      </c>
      <c r="D2067" t="s">
        <v>9</v>
      </c>
      <c r="E2067" t="s">
        <v>7</v>
      </c>
      <c r="F2067" t="s">
        <v>7</v>
      </c>
      <c r="G2067">
        <v>985</v>
      </c>
      <c r="H2067">
        <v>593</v>
      </c>
    </row>
    <row r="2068" spans="1:8">
      <c r="A2068">
        <v>32963480</v>
      </c>
      <c r="B2068">
        <v>32963480</v>
      </c>
      <c r="C2068">
        <f t="shared" si="32"/>
        <v>32.963479999999997</v>
      </c>
      <c r="D2068" t="s">
        <v>9</v>
      </c>
      <c r="E2068" t="s">
        <v>7</v>
      </c>
      <c r="F2068" t="s">
        <v>7</v>
      </c>
      <c r="G2068">
        <v>985</v>
      </c>
      <c r="H2068">
        <v>593</v>
      </c>
    </row>
    <row r="2069" spans="1:8">
      <c r="A2069">
        <v>32973467</v>
      </c>
      <c r="B2069">
        <v>32973467</v>
      </c>
      <c r="C2069">
        <f t="shared" si="32"/>
        <v>32.973466999999999</v>
      </c>
      <c r="D2069" t="s">
        <v>9</v>
      </c>
      <c r="E2069" t="s">
        <v>7</v>
      </c>
      <c r="F2069" t="s">
        <v>7</v>
      </c>
      <c r="G2069">
        <v>986</v>
      </c>
      <c r="H2069">
        <v>594</v>
      </c>
    </row>
    <row r="2070" spans="1:8">
      <c r="A2070">
        <v>32983533</v>
      </c>
      <c r="B2070">
        <v>32983533</v>
      </c>
      <c r="C2070">
        <f t="shared" si="32"/>
        <v>32.983533000000001</v>
      </c>
      <c r="D2070" t="s">
        <v>9</v>
      </c>
      <c r="E2070" t="s">
        <v>7</v>
      </c>
      <c r="F2070" t="s">
        <v>7</v>
      </c>
      <c r="G2070">
        <v>986</v>
      </c>
      <c r="H2070">
        <v>594</v>
      </c>
    </row>
    <row r="2071" spans="1:8">
      <c r="A2071">
        <v>32993556</v>
      </c>
      <c r="B2071">
        <v>32993556</v>
      </c>
      <c r="C2071">
        <f t="shared" si="32"/>
        <v>32.993555999999998</v>
      </c>
      <c r="D2071" t="s">
        <v>9</v>
      </c>
      <c r="E2071" t="s">
        <v>7</v>
      </c>
      <c r="F2071" t="s">
        <v>7</v>
      </c>
      <c r="G2071">
        <v>986</v>
      </c>
      <c r="H2071">
        <v>594</v>
      </c>
    </row>
    <row r="2072" spans="1:8">
      <c r="A2072">
        <v>33003553</v>
      </c>
      <c r="B2072">
        <v>33003553</v>
      </c>
      <c r="C2072">
        <f t="shared" si="32"/>
        <v>33.003552999999997</v>
      </c>
      <c r="D2072" t="s">
        <v>9</v>
      </c>
      <c r="E2072" t="s">
        <v>7</v>
      </c>
      <c r="F2072" t="s">
        <v>7</v>
      </c>
      <c r="G2072">
        <v>986</v>
      </c>
      <c r="H2072">
        <v>595</v>
      </c>
    </row>
    <row r="2073" spans="1:8">
      <c r="A2073">
        <v>33013539</v>
      </c>
      <c r="B2073">
        <v>33013539</v>
      </c>
      <c r="C2073">
        <f t="shared" si="32"/>
        <v>33.013539000000002</v>
      </c>
      <c r="D2073" t="s">
        <v>9</v>
      </c>
      <c r="E2073" t="s">
        <v>7</v>
      </c>
      <c r="F2073" t="s">
        <v>7</v>
      </c>
      <c r="G2073">
        <v>986</v>
      </c>
      <c r="H2073">
        <v>596</v>
      </c>
    </row>
    <row r="2074" spans="1:8">
      <c r="A2074">
        <v>33023605</v>
      </c>
      <c r="B2074">
        <v>33023605</v>
      </c>
      <c r="C2074">
        <f t="shared" si="32"/>
        <v>33.023605000000003</v>
      </c>
      <c r="D2074" t="s">
        <v>9</v>
      </c>
      <c r="E2074" t="s">
        <v>7</v>
      </c>
      <c r="F2074" t="s">
        <v>7</v>
      </c>
      <c r="G2074">
        <v>986</v>
      </c>
      <c r="H2074">
        <v>596</v>
      </c>
    </row>
    <row r="2075" spans="1:8">
      <c r="A2075">
        <v>33033630</v>
      </c>
      <c r="B2075">
        <v>33033630</v>
      </c>
      <c r="C2075">
        <f t="shared" si="32"/>
        <v>33.033630000000002</v>
      </c>
      <c r="D2075" t="s">
        <v>9</v>
      </c>
      <c r="E2075" t="s">
        <v>7</v>
      </c>
      <c r="F2075" t="s">
        <v>7</v>
      </c>
      <c r="G2075">
        <v>986</v>
      </c>
      <c r="H2075">
        <v>595</v>
      </c>
    </row>
    <row r="2076" spans="1:8">
      <c r="A2076">
        <v>33043625</v>
      </c>
      <c r="B2076">
        <v>33043625</v>
      </c>
      <c r="C2076">
        <f t="shared" si="32"/>
        <v>33.043624999999999</v>
      </c>
      <c r="D2076" t="s">
        <v>9</v>
      </c>
      <c r="E2076" t="s">
        <v>7</v>
      </c>
      <c r="F2076" t="s">
        <v>7</v>
      </c>
      <c r="G2076">
        <v>986</v>
      </c>
      <c r="H2076">
        <v>596</v>
      </c>
    </row>
    <row r="2077" spans="1:8">
      <c r="A2077">
        <v>33053612</v>
      </c>
      <c r="B2077">
        <v>33053612</v>
      </c>
      <c r="C2077">
        <f t="shared" si="32"/>
        <v>33.053612000000001</v>
      </c>
      <c r="D2077" t="s">
        <v>9</v>
      </c>
      <c r="E2077" t="s">
        <v>7</v>
      </c>
      <c r="F2077" t="s">
        <v>7</v>
      </c>
      <c r="G2077">
        <v>985</v>
      </c>
      <c r="H2077">
        <v>596</v>
      </c>
    </row>
    <row r="2078" spans="1:8">
      <c r="A2078">
        <v>33063678</v>
      </c>
      <c r="B2078">
        <v>33063678</v>
      </c>
      <c r="C2078">
        <f t="shared" si="32"/>
        <v>33.063678000000003</v>
      </c>
      <c r="D2078" t="s">
        <v>9</v>
      </c>
      <c r="E2078" t="s">
        <v>7</v>
      </c>
      <c r="F2078" t="s">
        <v>7</v>
      </c>
      <c r="G2078">
        <v>985</v>
      </c>
      <c r="H2078">
        <v>596</v>
      </c>
    </row>
    <row r="2079" spans="1:8">
      <c r="A2079">
        <v>33073703</v>
      </c>
      <c r="B2079">
        <v>33073703</v>
      </c>
      <c r="C2079">
        <f t="shared" si="32"/>
        <v>33.073703000000002</v>
      </c>
      <c r="D2079" t="s">
        <v>9</v>
      </c>
      <c r="E2079" t="s">
        <v>7</v>
      </c>
      <c r="F2079" t="s">
        <v>7</v>
      </c>
      <c r="G2079">
        <v>985</v>
      </c>
      <c r="H2079">
        <v>596</v>
      </c>
    </row>
    <row r="2080" spans="1:8">
      <c r="A2080">
        <v>33083697</v>
      </c>
      <c r="B2080">
        <v>33083697</v>
      </c>
      <c r="C2080">
        <f t="shared" si="32"/>
        <v>33.083697000000001</v>
      </c>
      <c r="D2080" t="s">
        <v>9</v>
      </c>
      <c r="E2080" t="s">
        <v>7</v>
      </c>
      <c r="F2080" t="s">
        <v>7</v>
      </c>
      <c r="G2080">
        <v>984</v>
      </c>
      <c r="H2080">
        <v>597</v>
      </c>
    </row>
    <row r="2081" spans="1:8">
      <c r="A2081">
        <v>33093684</v>
      </c>
      <c r="B2081">
        <v>33093684</v>
      </c>
      <c r="C2081">
        <f t="shared" si="32"/>
        <v>33.093684000000003</v>
      </c>
      <c r="D2081" t="s">
        <v>9</v>
      </c>
      <c r="E2081" t="s">
        <v>7</v>
      </c>
      <c r="F2081" t="s">
        <v>7</v>
      </c>
      <c r="G2081">
        <v>984</v>
      </c>
      <c r="H2081">
        <v>597</v>
      </c>
    </row>
    <row r="2082" spans="1:8">
      <c r="A2082">
        <v>33103751</v>
      </c>
      <c r="B2082">
        <v>33103751</v>
      </c>
      <c r="C2082">
        <f t="shared" si="32"/>
        <v>33.103751000000003</v>
      </c>
      <c r="D2082" t="s">
        <v>9</v>
      </c>
      <c r="E2082" t="s">
        <v>7</v>
      </c>
      <c r="F2082" t="s">
        <v>7</v>
      </c>
      <c r="G2082">
        <v>984</v>
      </c>
      <c r="H2082">
        <v>596</v>
      </c>
    </row>
    <row r="2083" spans="1:8">
      <c r="A2083">
        <v>33113774</v>
      </c>
      <c r="B2083">
        <v>33113774</v>
      </c>
      <c r="C2083">
        <f t="shared" si="32"/>
        <v>33.113773999999999</v>
      </c>
      <c r="D2083" t="s">
        <v>9</v>
      </c>
      <c r="E2083" t="s">
        <v>7</v>
      </c>
      <c r="F2083" t="s">
        <v>7</v>
      </c>
      <c r="G2083">
        <v>984</v>
      </c>
      <c r="H2083">
        <v>594</v>
      </c>
    </row>
    <row r="2084" spans="1:8">
      <c r="A2084">
        <v>33123770</v>
      </c>
      <c r="B2084">
        <v>33123770</v>
      </c>
      <c r="C2084">
        <f t="shared" si="32"/>
        <v>33.12377</v>
      </c>
      <c r="D2084" t="s">
        <v>9</v>
      </c>
      <c r="E2084" t="s">
        <v>7</v>
      </c>
      <c r="F2084" t="s">
        <v>7</v>
      </c>
      <c r="G2084">
        <v>984</v>
      </c>
      <c r="H2084">
        <v>596</v>
      </c>
    </row>
    <row r="2085" spans="1:8">
      <c r="A2085">
        <v>33133757</v>
      </c>
      <c r="B2085">
        <v>33133757</v>
      </c>
      <c r="C2085">
        <f t="shared" si="32"/>
        <v>33.133757000000003</v>
      </c>
      <c r="D2085" t="s">
        <v>9</v>
      </c>
      <c r="E2085" t="s">
        <v>7</v>
      </c>
      <c r="F2085" t="s">
        <v>7</v>
      </c>
      <c r="G2085">
        <v>984</v>
      </c>
      <c r="H2085">
        <v>597</v>
      </c>
    </row>
    <row r="2086" spans="1:8">
      <c r="A2086">
        <v>33143823</v>
      </c>
      <c r="B2086">
        <v>33143823</v>
      </c>
      <c r="C2086">
        <f t="shared" si="32"/>
        <v>33.143822999999998</v>
      </c>
      <c r="D2086" t="s">
        <v>9</v>
      </c>
      <c r="E2086" t="s">
        <v>7</v>
      </c>
      <c r="F2086" t="s">
        <v>7</v>
      </c>
      <c r="G2086">
        <v>984</v>
      </c>
      <c r="H2086">
        <v>597</v>
      </c>
    </row>
    <row r="2087" spans="1:8">
      <c r="A2087">
        <v>33153847</v>
      </c>
      <c r="B2087">
        <v>33153847</v>
      </c>
      <c r="C2087">
        <f t="shared" si="32"/>
        <v>33.153846999999999</v>
      </c>
      <c r="D2087" t="s">
        <v>9</v>
      </c>
      <c r="E2087" t="s">
        <v>7</v>
      </c>
      <c r="F2087" t="s">
        <v>7</v>
      </c>
      <c r="G2087">
        <v>984</v>
      </c>
      <c r="H2087">
        <v>597</v>
      </c>
    </row>
    <row r="2088" spans="1:8">
      <c r="A2088">
        <v>33163842</v>
      </c>
      <c r="B2088">
        <v>33163842</v>
      </c>
      <c r="C2088">
        <f t="shared" si="32"/>
        <v>33.163842000000002</v>
      </c>
      <c r="D2088" t="s">
        <v>9</v>
      </c>
      <c r="E2088" t="s">
        <v>7</v>
      </c>
      <c r="F2088" t="s">
        <v>7</v>
      </c>
      <c r="G2088">
        <v>984</v>
      </c>
      <c r="H2088">
        <v>597</v>
      </c>
    </row>
    <row r="2089" spans="1:8">
      <c r="A2089">
        <v>33173829</v>
      </c>
      <c r="B2089">
        <v>33173829</v>
      </c>
      <c r="C2089">
        <f t="shared" si="32"/>
        <v>33.173828999999998</v>
      </c>
      <c r="D2089" t="s">
        <v>9</v>
      </c>
      <c r="E2089" t="s">
        <v>7</v>
      </c>
      <c r="F2089" t="s">
        <v>7</v>
      </c>
      <c r="G2089">
        <v>985</v>
      </c>
      <c r="H2089">
        <v>598</v>
      </c>
    </row>
    <row r="2090" spans="1:8">
      <c r="A2090">
        <v>33183895</v>
      </c>
      <c r="B2090">
        <v>33183895</v>
      </c>
      <c r="C2090">
        <f t="shared" si="32"/>
        <v>33.183895</v>
      </c>
      <c r="D2090" t="s">
        <v>9</v>
      </c>
      <c r="E2090" t="s">
        <v>7</v>
      </c>
      <c r="F2090" t="s">
        <v>7</v>
      </c>
      <c r="G2090">
        <v>986</v>
      </c>
      <c r="H2090">
        <v>598</v>
      </c>
    </row>
    <row r="2091" spans="1:8">
      <c r="A2091">
        <v>33193920</v>
      </c>
      <c r="B2091">
        <v>33193920</v>
      </c>
      <c r="C2091">
        <f t="shared" si="32"/>
        <v>33.193919999999999</v>
      </c>
      <c r="D2091" t="s">
        <v>9</v>
      </c>
      <c r="E2091" t="s">
        <v>7</v>
      </c>
      <c r="F2091" t="s">
        <v>7</v>
      </c>
      <c r="G2091">
        <v>986</v>
      </c>
      <c r="H2091">
        <v>598</v>
      </c>
    </row>
    <row r="2092" spans="1:8">
      <c r="A2092">
        <v>33203915</v>
      </c>
      <c r="B2092">
        <v>33203915</v>
      </c>
      <c r="C2092">
        <f t="shared" si="32"/>
        <v>33.203915000000002</v>
      </c>
      <c r="D2092" t="s">
        <v>9</v>
      </c>
      <c r="E2092" t="s">
        <v>7</v>
      </c>
      <c r="F2092" t="s">
        <v>7</v>
      </c>
      <c r="G2092">
        <v>986</v>
      </c>
      <c r="H2092">
        <v>598</v>
      </c>
    </row>
    <row r="2093" spans="1:8">
      <c r="A2093">
        <v>33213901</v>
      </c>
      <c r="B2093">
        <v>33213901</v>
      </c>
      <c r="C2093">
        <f t="shared" si="32"/>
        <v>33.213901</v>
      </c>
      <c r="D2093" t="s">
        <v>9</v>
      </c>
      <c r="E2093" t="s">
        <v>7</v>
      </c>
      <c r="F2093" t="s">
        <v>7</v>
      </c>
      <c r="G2093">
        <v>986</v>
      </c>
      <c r="H2093">
        <v>599</v>
      </c>
    </row>
    <row r="2094" spans="1:8">
      <c r="A2094">
        <v>33223967</v>
      </c>
      <c r="B2094">
        <v>33223967</v>
      </c>
      <c r="C2094">
        <f t="shared" si="32"/>
        <v>33.223967000000002</v>
      </c>
      <c r="D2094" t="s">
        <v>9</v>
      </c>
      <c r="E2094" t="s">
        <v>7</v>
      </c>
      <c r="F2094" t="s">
        <v>7</v>
      </c>
      <c r="G2094">
        <v>986</v>
      </c>
      <c r="H2094">
        <v>598</v>
      </c>
    </row>
    <row r="2095" spans="1:8">
      <c r="A2095">
        <v>33233992</v>
      </c>
      <c r="B2095">
        <v>33233992</v>
      </c>
      <c r="C2095">
        <f t="shared" si="32"/>
        <v>33.233992000000001</v>
      </c>
      <c r="D2095" t="s">
        <v>9</v>
      </c>
      <c r="E2095" t="s">
        <v>7</v>
      </c>
      <c r="F2095" t="s">
        <v>7</v>
      </c>
      <c r="G2095">
        <v>986</v>
      </c>
      <c r="H2095">
        <v>597</v>
      </c>
    </row>
    <row r="2096" spans="1:8">
      <c r="A2096">
        <v>33243987</v>
      </c>
      <c r="B2096">
        <v>33243987</v>
      </c>
      <c r="C2096">
        <f t="shared" si="32"/>
        <v>33.243986999999997</v>
      </c>
      <c r="D2096" t="s">
        <v>9</v>
      </c>
      <c r="E2096" t="s">
        <v>7</v>
      </c>
      <c r="F2096" t="s">
        <v>7</v>
      </c>
      <c r="G2096">
        <v>986</v>
      </c>
      <c r="H2096">
        <v>597</v>
      </c>
    </row>
    <row r="2097" spans="1:8">
      <c r="A2097">
        <v>33253974</v>
      </c>
      <c r="B2097">
        <v>33253974</v>
      </c>
      <c r="C2097">
        <f t="shared" si="32"/>
        <v>33.253973999999999</v>
      </c>
      <c r="D2097" t="s">
        <v>9</v>
      </c>
      <c r="E2097" t="s">
        <v>7</v>
      </c>
      <c r="F2097" t="s">
        <v>7</v>
      </c>
      <c r="G2097">
        <v>987</v>
      </c>
      <c r="H2097">
        <v>597</v>
      </c>
    </row>
    <row r="2098" spans="1:8">
      <c r="A2098">
        <v>33264041</v>
      </c>
      <c r="B2098">
        <v>33264041</v>
      </c>
      <c r="C2098">
        <f t="shared" si="32"/>
        <v>33.264040999999999</v>
      </c>
      <c r="D2098" t="s">
        <v>9</v>
      </c>
      <c r="E2098" t="s">
        <v>7</v>
      </c>
      <c r="F2098" t="s">
        <v>7</v>
      </c>
      <c r="G2098">
        <v>987</v>
      </c>
      <c r="H2098">
        <v>597</v>
      </c>
    </row>
    <row r="2099" spans="1:8">
      <c r="A2099">
        <v>33274065</v>
      </c>
      <c r="B2099">
        <v>33274065</v>
      </c>
      <c r="C2099">
        <f t="shared" si="32"/>
        <v>33.274065</v>
      </c>
      <c r="D2099" t="s">
        <v>9</v>
      </c>
      <c r="E2099" t="s">
        <v>7</v>
      </c>
      <c r="F2099" t="s">
        <v>7</v>
      </c>
      <c r="G2099">
        <v>987</v>
      </c>
      <c r="H2099">
        <v>597</v>
      </c>
    </row>
    <row r="2100" spans="1:8">
      <c r="A2100">
        <v>33284061</v>
      </c>
      <c r="B2100">
        <v>33284061</v>
      </c>
      <c r="C2100">
        <f t="shared" si="32"/>
        <v>33.284061000000001</v>
      </c>
      <c r="D2100" t="s">
        <v>9</v>
      </c>
      <c r="E2100" t="s">
        <v>7</v>
      </c>
      <c r="F2100" t="s">
        <v>7</v>
      </c>
      <c r="G2100">
        <v>987</v>
      </c>
      <c r="H2100">
        <v>597</v>
      </c>
    </row>
    <row r="2101" spans="1:8">
      <c r="A2101">
        <v>33294047</v>
      </c>
      <c r="B2101">
        <v>33294047</v>
      </c>
      <c r="C2101">
        <f t="shared" si="32"/>
        <v>33.294046999999999</v>
      </c>
      <c r="D2101" t="s">
        <v>9</v>
      </c>
      <c r="E2101" t="s">
        <v>7</v>
      </c>
      <c r="F2101" t="s">
        <v>7</v>
      </c>
      <c r="G2101">
        <v>988</v>
      </c>
      <c r="H2101">
        <v>597</v>
      </c>
    </row>
    <row r="2102" spans="1:8">
      <c r="A2102">
        <v>33304112</v>
      </c>
      <c r="B2102">
        <v>33304112</v>
      </c>
      <c r="C2102">
        <f t="shared" si="32"/>
        <v>33.304112000000003</v>
      </c>
      <c r="D2102" t="s">
        <v>9</v>
      </c>
      <c r="E2102" t="s">
        <v>7</v>
      </c>
      <c r="F2102" t="s">
        <v>7</v>
      </c>
      <c r="G2102">
        <v>988</v>
      </c>
      <c r="H2102">
        <v>597</v>
      </c>
    </row>
    <row r="2103" spans="1:8">
      <c r="A2103">
        <v>33314137</v>
      </c>
      <c r="B2103">
        <v>33314137</v>
      </c>
      <c r="C2103">
        <f t="shared" si="32"/>
        <v>33.314137000000002</v>
      </c>
      <c r="D2103" t="s">
        <v>9</v>
      </c>
      <c r="E2103" t="s">
        <v>7</v>
      </c>
      <c r="F2103" t="s">
        <v>7</v>
      </c>
      <c r="G2103">
        <v>988</v>
      </c>
      <c r="H2103">
        <v>597</v>
      </c>
    </row>
    <row r="2104" spans="1:8">
      <c r="A2104">
        <v>33324132</v>
      </c>
      <c r="B2104">
        <v>33324132</v>
      </c>
      <c r="C2104">
        <f t="shared" si="32"/>
        <v>33.324131999999999</v>
      </c>
      <c r="D2104" t="s">
        <v>9</v>
      </c>
      <c r="E2104" t="s">
        <v>7</v>
      </c>
      <c r="F2104" t="s">
        <v>7</v>
      </c>
      <c r="G2104">
        <v>988</v>
      </c>
      <c r="H2104">
        <v>597</v>
      </c>
    </row>
    <row r="2105" spans="1:8">
      <c r="A2105">
        <v>33334119</v>
      </c>
      <c r="B2105">
        <v>33334119</v>
      </c>
      <c r="C2105">
        <f t="shared" si="32"/>
        <v>33.334119000000001</v>
      </c>
      <c r="D2105" t="s">
        <v>9</v>
      </c>
      <c r="E2105" t="s">
        <v>7</v>
      </c>
      <c r="F2105" t="s">
        <v>7</v>
      </c>
      <c r="G2105">
        <v>989</v>
      </c>
      <c r="H2105">
        <v>599</v>
      </c>
    </row>
    <row r="2106" spans="1:8">
      <c r="A2106">
        <v>33344185</v>
      </c>
      <c r="B2106">
        <v>33344185</v>
      </c>
      <c r="C2106">
        <f t="shared" si="32"/>
        <v>33.344185000000003</v>
      </c>
      <c r="D2106" t="s">
        <v>9</v>
      </c>
      <c r="E2106" t="s">
        <v>7</v>
      </c>
      <c r="F2106" t="s">
        <v>7</v>
      </c>
      <c r="G2106">
        <v>990</v>
      </c>
      <c r="H2106">
        <v>599</v>
      </c>
    </row>
    <row r="2107" spans="1:8">
      <c r="A2107">
        <v>33354210</v>
      </c>
      <c r="B2107">
        <v>33354210</v>
      </c>
      <c r="C2107">
        <f t="shared" si="32"/>
        <v>33.354210000000002</v>
      </c>
      <c r="D2107" t="s">
        <v>9</v>
      </c>
      <c r="E2107" t="s">
        <v>7</v>
      </c>
      <c r="F2107" t="s">
        <v>7</v>
      </c>
      <c r="G2107">
        <v>990</v>
      </c>
      <c r="H2107">
        <v>598</v>
      </c>
    </row>
    <row r="2108" spans="1:8">
      <c r="A2108">
        <v>33364205</v>
      </c>
      <c r="B2108">
        <v>33364205</v>
      </c>
      <c r="C2108">
        <f t="shared" si="32"/>
        <v>33.364204999999998</v>
      </c>
      <c r="D2108" t="s">
        <v>9</v>
      </c>
      <c r="E2108" t="s">
        <v>7</v>
      </c>
      <c r="F2108" t="s">
        <v>7</v>
      </c>
      <c r="G2108">
        <v>991</v>
      </c>
      <c r="H2108">
        <v>598</v>
      </c>
    </row>
    <row r="2109" spans="1:8">
      <c r="A2109">
        <v>33374192</v>
      </c>
      <c r="B2109">
        <v>33374192</v>
      </c>
      <c r="C2109">
        <f t="shared" si="32"/>
        <v>33.374192000000001</v>
      </c>
      <c r="D2109" t="s">
        <v>9</v>
      </c>
      <c r="E2109" t="s">
        <v>7</v>
      </c>
      <c r="F2109" t="s">
        <v>7</v>
      </c>
      <c r="G2109">
        <v>991</v>
      </c>
      <c r="H2109">
        <v>597</v>
      </c>
    </row>
    <row r="2110" spans="1:8">
      <c r="A2110">
        <v>33384258</v>
      </c>
      <c r="B2110">
        <v>33384258</v>
      </c>
      <c r="C2110">
        <f t="shared" si="32"/>
        <v>33.384258000000003</v>
      </c>
      <c r="D2110" t="s">
        <v>9</v>
      </c>
      <c r="E2110" t="s">
        <v>7</v>
      </c>
      <c r="F2110" t="s">
        <v>7</v>
      </c>
      <c r="G2110">
        <v>991</v>
      </c>
      <c r="H2110">
        <v>597</v>
      </c>
    </row>
    <row r="2111" spans="1:8">
      <c r="A2111">
        <v>33394282</v>
      </c>
      <c r="B2111">
        <v>33394282</v>
      </c>
      <c r="C2111">
        <f t="shared" si="32"/>
        <v>33.394281999999997</v>
      </c>
      <c r="D2111" t="s">
        <v>9</v>
      </c>
      <c r="E2111" t="s">
        <v>7</v>
      </c>
      <c r="F2111" t="s">
        <v>7</v>
      </c>
      <c r="G2111">
        <v>992</v>
      </c>
      <c r="H2111">
        <v>596</v>
      </c>
    </row>
    <row r="2112" spans="1:8">
      <c r="A2112">
        <v>33404277</v>
      </c>
      <c r="B2112">
        <v>33404277</v>
      </c>
      <c r="C2112">
        <f t="shared" si="32"/>
        <v>33.404277</v>
      </c>
      <c r="D2112" t="s">
        <v>9</v>
      </c>
      <c r="E2112" t="s">
        <v>7</v>
      </c>
      <c r="F2112" t="s">
        <v>7</v>
      </c>
      <c r="G2112">
        <v>992</v>
      </c>
      <c r="H2112">
        <v>596</v>
      </c>
    </row>
    <row r="2113" spans="1:8">
      <c r="A2113">
        <v>33414264</v>
      </c>
      <c r="B2113">
        <v>33414264</v>
      </c>
      <c r="C2113">
        <f t="shared" si="32"/>
        <v>33.414264000000003</v>
      </c>
      <c r="D2113" t="s">
        <v>9</v>
      </c>
      <c r="E2113" t="s">
        <v>7</v>
      </c>
      <c r="F2113" t="s">
        <v>7</v>
      </c>
      <c r="G2113">
        <v>992</v>
      </c>
      <c r="H2113">
        <v>596</v>
      </c>
    </row>
    <row r="2114" spans="1:8">
      <c r="A2114">
        <v>33424330</v>
      </c>
      <c r="B2114">
        <v>33424330</v>
      </c>
      <c r="C2114">
        <f t="shared" si="32"/>
        <v>33.424329999999998</v>
      </c>
      <c r="D2114" t="s">
        <v>9</v>
      </c>
      <c r="E2114" t="s">
        <v>7</v>
      </c>
      <c r="F2114" t="s">
        <v>7</v>
      </c>
      <c r="G2114">
        <v>992</v>
      </c>
      <c r="H2114">
        <v>595</v>
      </c>
    </row>
    <row r="2115" spans="1:8">
      <c r="A2115">
        <v>33434355</v>
      </c>
      <c r="B2115">
        <v>33434355</v>
      </c>
      <c r="C2115">
        <f t="shared" ref="C2115:C2178" si="33">B2115/1000000</f>
        <v>33.434354999999996</v>
      </c>
      <c r="D2115" t="s">
        <v>9</v>
      </c>
      <c r="E2115" t="s">
        <v>7</v>
      </c>
      <c r="F2115" t="s">
        <v>7</v>
      </c>
      <c r="G2115">
        <v>991</v>
      </c>
      <c r="H2115">
        <v>594</v>
      </c>
    </row>
    <row r="2116" spans="1:8">
      <c r="A2116">
        <v>33444349</v>
      </c>
      <c r="B2116">
        <v>33444349</v>
      </c>
      <c r="C2116">
        <f t="shared" si="33"/>
        <v>33.444349000000003</v>
      </c>
      <c r="D2116" t="s">
        <v>9</v>
      </c>
      <c r="E2116" t="s">
        <v>7</v>
      </c>
      <c r="F2116" t="s">
        <v>7</v>
      </c>
      <c r="G2116">
        <v>991</v>
      </c>
      <c r="H2116">
        <v>595</v>
      </c>
    </row>
    <row r="2117" spans="1:8">
      <c r="A2117">
        <v>33454336</v>
      </c>
      <c r="B2117">
        <v>33454336</v>
      </c>
      <c r="C2117">
        <f t="shared" si="33"/>
        <v>33.454335999999998</v>
      </c>
      <c r="D2117" t="s">
        <v>9</v>
      </c>
      <c r="E2117" t="s">
        <v>7</v>
      </c>
      <c r="F2117" t="s">
        <v>7</v>
      </c>
      <c r="G2117">
        <v>992</v>
      </c>
      <c r="H2117">
        <v>596</v>
      </c>
    </row>
    <row r="2118" spans="1:8">
      <c r="A2118">
        <v>33464402</v>
      </c>
      <c r="B2118">
        <v>33464402</v>
      </c>
      <c r="C2118">
        <f t="shared" si="33"/>
        <v>33.464402</v>
      </c>
      <c r="D2118" t="s">
        <v>9</v>
      </c>
      <c r="E2118" t="s">
        <v>7</v>
      </c>
      <c r="F2118" t="s">
        <v>7</v>
      </c>
      <c r="G2118">
        <v>992</v>
      </c>
      <c r="H2118">
        <v>593</v>
      </c>
    </row>
    <row r="2119" spans="1:8">
      <c r="A2119">
        <v>33474427</v>
      </c>
      <c r="B2119">
        <v>33474427</v>
      </c>
      <c r="C2119">
        <f t="shared" si="33"/>
        <v>33.474426999999999</v>
      </c>
      <c r="D2119" t="s">
        <v>9</v>
      </c>
      <c r="E2119" t="s">
        <v>7</v>
      </c>
      <c r="F2119" t="s">
        <v>7</v>
      </c>
      <c r="G2119">
        <v>992</v>
      </c>
      <c r="H2119">
        <v>593</v>
      </c>
    </row>
    <row r="2120" spans="1:8">
      <c r="A2120">
        <v>33484423</v>
      </c>
      <c r="B2120">
        <v>33484423</v>
      </c>
      <c r="C2120">
        <f t="shared" si="33"/>
        <v>33.484423</v>
      </c>
      <c r="D2120" t="s">
        <v>9</v>
      </c>
      <c r="E2120" t="s">
        <v>7</v>
      </c>
      <c r="F2120" t="s">
        <v>7</v>
      </c>
      <c r="G2120">
        <v>990</v>
      </c>
      <c r="H2120">
        <v>596</v>
      </c>
    </row>
    <row r="2121" spans="1:8">
      <c r="A2121">
        <v>33494409</v>
      </c>
      <c r="B2121">
        <v>33494409</v>
      </c>
      <c r="C2121">
        <f t="shared" si="33"/>
        <v>33.494408999999997</v>
      </c>
      <c r="D2121" t="s">
        <v>9</v>
      </c>
      <c r="E2121" t="s">
        <v>7</v>
      </c>
      <c r="F2121" t="s">
        <v>7</v>
      </c>
      <c r="G2121">
        <v>994</v>
      </c>
      <c r="H2121">
        <v>596</v>
      </c>
    </row>
    <row r="2122" spans="1:8">
      <c r="A2122">
        <v>33504475</v>
      </c>
      <c r="B2122">
        <v>33504475</v>
      </c>
      <c r="C2122">
        <f t="shared" si="33"/>
        <v>33.504474999999999</v>
      </c>
      <c r="D2122" t="s">
        <v>9</v>
      </c>
      <c r="E2122" t="s">
        <v>7</v>
      </c>
      <c r="F2122" t="s">
        <v>7</v>
      </c>
      <c r="G2122">
        <v>1004</v>
      </c>
      <c r="H2122">
        <v>594</v>
      </c>
    </row>
    <row r="2123" spans="1:8">
      <c r="A2123">
        <v>33514499</v>
      </c>
      <c r="B2123">
        <v>33514499</v>
      </c>
      <c r="C2123">
        <f t="shared" si="33"/>
        <v>33.514499000000001</v>
      </c>
      <c r="D2123" t="s">
        <v>9</v>
      </c>
      <c r="E2123" t="s">
        <v>7</v>
      </c>
      <c r="F2123" t="s">
        <v>7</v>
      </c>
      <c r="G2123">
        <v>999</v>
      </c>
      <c r="H2123">
        <v>612</v>
      </c>
    </row>
    <row r="2124" spans="1:8">
      <c r="A2124">
        <v>33524494</v>
      </c>
      <c r="B2124">
        <v>33524494</v>
      </c>
      <c r="C2124">
        <f t="shared" si="33"/>
        <v>33.524493999999997</v>
      </c>
      <c r="D2124" t="s">
        <v>9</v>
      </c>
      <c r="E2124" t="s">
        <v>7</v>
      </c>
      <c r="F2124" t="s">
        <v>7</v>
      </c>
      <c r="G2124">
        <v>975</v>
      </c>
      <c r="H2124">
        <v>681</v>
      </c>
    </row>
    <row r="2125" spans="1:8">
      <c r="A2125">
        <v>33534481</v>
      </c>
      <c r="B2125">
        <v>33534481</v>
      </c>
      <c r="C2125">
        <f t="shared" si="33"/>
        <v>33.534481</v>
      </c>
      <c r="D2125" t="s">
        <v>9</v>
      </c>
      <c r="E2125" t="s">
        <v>7</v>
      </c>
      <c r="F2125" t="s">
        <v>7</v>
      </c>
      <c r="G2125">
        <v>970</v>
      </c>
      <c r="H2125">
        <v>726</v>
      </c>
    </row>
    <row r="2126" spans="1:8">
      <c r="A2126">
        <v>33544547</v>
      </c>
      <c r="B2126">
        <v>33544547</v>
      </c>
      <c r="C2126">
        <f t="shared" si="33"/>
        <v>33.544547000000001</v>
      </c>
      <c r="D2126" t="s">
        <v>9</v>
      </c>
      <c r="E2126" t="s">
        <v>7</v>
      </c>
      <c r="F2126" t="s">
        <v>7</v>
      </c>
      <c r="G2126" t="s">
        <v>7</v>
      </c>
      <c r="H2126" t="s">
        <v>7</v>
      </c>
    </row>
    <row r="2127" spans="1:8">
      <c r="A2127">
        <v>33554571</v>
      </c>
      <c r="B2127">
        <v>33554571</v>
      </c>
      <c r="C2127">
        <f t="shared" si="33"/>
        <v>33.554571000000003</v>
      </c>
      <c r="D2127" t="s">
        <v>9</v>
      </c>
      <c r="E2127" t="s">
        <v>7</v>
      </c>
      <c r="F2127" t="s">
        <v>7</v>
      </c>
      <c r="G2127" t="s">
        <v>7</v>
      </c>
      <c r="H2127" t="s">
        <v>7</v>
      </c>
    </row>
    <row r="2128" spans="1:8">
      <c r="A2128">
        <v>33564566</v>
      </c>
      <c r="B2128">
        <v>33564566</v>
      </c>
      <c r="C2128">
        <f t="shared" si="33"/>
        <v>33.564565999999999</v>
      </c>
      <c r="D2128" t="s">
        <v>9</v>
      </c>
      <c r="E2128" t="s">
        <v>7</v>
      </c>
      <c r="F2128" t="s">
        <v>7</v>
      </c>
      <c r="G2128" t="s">
        <v>7</v>
      </c>
      <c r="H2128" t="s">
        <v>7</v>
      </c>
    </row>
    <row r="2129" spans="1:8">
      <c r="A2129">
        <v>33574554</v>
      </c>
      <c r="B2129">
        <v>33574554</v>
      </c>
      <c r="C2129">
        <f t="shared" si="33"/>
        <v>33.574553999999999</v>
      </c>
      <c r="D2129" t="s">
        <v>9</v>
      </c>
      <c r="E2129" t="s">
        <v>7</v>
      </c>
      <c r="F2129" t="s">
        <v>7</v>
      </c>
      <c r="G2129">
        <v>992</v>
      </c>
      <c r="H2129">
        <v>718</v>
      </c>
    </row>
    <row r="2130" spans="1:8">
      <c r="A2130">
        <v>33584620</v>
      </c>
      <c r="B2130">
        <v>33584620</v>
      </c>
      <c r="C2130">
        <f t="shared" si="33"/>
        <v>33.584620000000001</v>
      </c>
      <c r="D2130" t="s">
        <v>9</v>
      </c>
      <c r="E2130" t="s">
        <v>7</v>
      </c>
      <c r="F2130" t="s">
        <v>7</v>
      </c>
      <c r="G2130">
        <v>970</v>
      </c>
      <c r="H2130">
        <v>707</v>
      </c>
    </row>
    <row r="2131" spans="1:8">
      <c r="A2131">
        <v>33594644</v>
      </c>
      <c r="B2131">
        <v>33594644</v>
      </c>
      <c r="C2131">
        <f t="shared" si="33"/>
        <v>33.594644000000002</v>
      </c>
      <c r="D2131" t="s">
        <v>9</v>
      </c>
      <c r="E2131" t="s">
        <v>7</v>
      </c>
      <c r="F2131" t="s">
        <v>7</v>
      </c>
      <c r="G2131">
        <v>967</v>
      </c>
      <c r="H2131">
        <v>677</v>
      </c>
    </row>
    <row r="2132" spans="1:8">
      <c r="A2132">
        <v>33604640</v>
      </c>
      <c r="B2132">
        <v>33604640</v>
      </c>
      <c r="C2132">
        <f t="shared" si="33"/>
        <v>33.604640000000003</v>
      </c>
      <c r="D2132" t="s">
        <v>9</v>
      </c>
      <c r="E2132" t="s">
        <v>7</v>
      </c>
      <c r="F2132" t="s">
        <v>7</v>
      </c>
      <c r="G2132">
        <v>984</v>
      </c>
      <c r="H2132">
        <v>672</v>
      </c>
    </row>
    <row r="2133" spans="1:8">
      <c r="A2133">
        <v>33614626</v>
      </c>
      <c r="B2133">
        <v>33614626</v>
      </c>
      <c r="C2133">
        <f t="shared" si="33"/>
        <v>33.614626000000001</v>
      </c>
      <c r="D2133" t="s">
        <v>9</v>
      </c>
      <c r="E2133" t="s">
        <v>7</v>
      </c>
      <c r="F2133" t="s">
        <v>7</v>
      </c>
      <c r="G2133">
        <v>1001</v>
      </c>
      <c r="H2133">
        <v>692</v>
      </c>
    </row>
    <row r="2134" spans="1:8">
      <c r="A2134">
        <v>33624693</v>
      </c>
      <c r="B2134">
        <v>33624693</v>
      </c>
      <c r="C2134">
        <f t="shared" si="33"/>
        <v>33.624693000000001</v>
      </c>
      <c r="D2134" t="s">
        <v>9</v>
      </c>
      <c r="E2134" t="s">
        <v>7</v>
      </c>
      <c r="F2134" t="s">
        <v>7</v>
      </c>
      <c r="G2134">
        <v>1005</v>
      </c>
      <c r="H2134">
        <v>685</v>
      </c>
    </row>
    <row r="2135" spans="1:8">
      <c r="A2135">
        <v>33634717</v>
      </c>
      <c r="B2135">
        <v>33634717</v>
      </c>
      <c r="C2135">
        <f t="shared" si="33"/>
        <v>33.634717000000002</v>
      </c>
      <c r="D2135" t="s">
        <v>9</v>
      </c>
      <c r="E2135" t="s">
        <v>7</v>
      </c>
      <c r="F2135" t="s">
        <v>7</v>
      </c>
      <c r="G2135">
        <v>998</v>
      </c>
      <c r="H2135">
        <v>656</v>
      </c>
    </row>
    <row r="2136" spans="1:8">
      <c r="A2136">
        <v>33644712</v>
      </c>
      <c r="B2136">
        <v>33644712</v>
      </c>
      <c r="C2136">
        <f t="shared" si="33"/>
        <v>33.644711999999998</v>
      </c>
      <c r="D2136" t="s">
        <v>9</v>
      </c>
      <c r="E2136" t="s">
        <v>7</v>
      </c>
      <c r="F2136" t="s">
        <v>7</v>
      </c>
      <c r="G2136">
        <v>999</v>
      </c>
      <c r="H2136">
        <v>634</v>
      </c>
    </row>
    <row r="2137" spans="1:8">
      <c r="A2137">
        <v>33654698</v>
      </c>
      <c r="B2137">
        <v>33654698</v>
      </c>
      <c r="C2137">
        <f t="shared" si="33"/>
        <v>33.654698000000003</v>
      </c>
      <c r="D2137" t="s">
        <v>9</v>
      </c>
      <c r="E2137" t="s">
        <v>7</v>
      </c>
      <c r="F2137" t="s">
        <v>7</v>
      </c>
      <c r="G2137">
        <v>998</v>
      </c>
      <c r="H2137">
        <v>620</v>
      </c>
    </row>
    <row r="2138" spans="1:8">
      <c r="A2138">
        <v>33664765</v>
      </c>
      <c r="B2138">
        <v>33664765</v>
      </c>
      <c r="C2138">
        <f t="shared" si="33"/>
        <v>33.664765000000003</v>
      </c>
      <c r="D2138" t="s">
        <v>9</v>
      </c>
      <c r="E2138" t="s">
        <v>7</v>
      </c>
      <c r="F2138" t="s">
        <v>7</v>
      </c>
      <c r="G2138">
        <v>995</v>
      </c>
      <c r="H2138">
        <v>612</v>
      </c>
    </row>
    <row r="2139" spans="1:8">
      <c r="A2139">
        <v>33674789</v>
      </c>
      <c r="B2139">
        <v>33674789</v>
      </c>
      <c r="C2139">
        <f t="shared" si="33"/>
        <v>33.674788999999997</v>
      </c>
      <c r="D2139" t="s">
        <v>9</v>
      </c>
      <c r="E2139" t="s">
        <v>7</v>
      </c>
      <c r="F2139" t="s">
        <v>7</v>
      </c>
      <c r="G2139">
        <v>994</v>
      </c>
      <c r="H2139">
        <v>609</v>
      </c>
    </row>
    <row r="2140" spans="1:8">
      <c r="A2140">
        <v>33684785</v>
      </c>
      <c r="B2140">
        <v>33684785</v>
      </c>
      <c r="C2140">
        <f t="shared" si="33"/>
        <v>33.684784999999998</v>
      </c>
      <c r="D2140" t="s">
        <v>9</v>
      </c>
      <c r="E2140" t="s">
        <v>7</v>
      </c>
      <c r="F2140" t="s">
        <v>7</v>
      </c>
      <c r="G2140">
        <v>994</v>
      </c>
      <c r="H2140">
        <v>605</v>
      </c>
    </row>
    <row r="2141" spans="1:8">
      <c r="A2141">
        <v>33694772</v>
      </c>
      <c r="B2141">
        <v>33694772</v>
      </c>
      <c r="C2141">
        <f t="shared" si="33"/>
        <v>33.694772</v>
      </c>
      <c r="D2141" t="s">
        <v>9</v>
      </c>
      <c r="E2141" t="s">
        <v>7</v>
      </c>
      <c r="F2141" t="s">
        <v>7</v>
      </c>
      <c r="G2141">
        <v>994</v>
      </c>
      <c r="H2141">
        <v>601</v>
      </c>
    </row>
    <row r="2142" spans="1:8">
      <c r="A2142">
        <v>33704838</v>
      </c>
      <c r="B2142">
        <v>33704838</v>
      </c>
      <c r="C2142">
        <f t="shared" si="33"/>
        <v>33.704838000000002</v>
      </c>
      <c r="D2142" t="s">
        <v>9</v>
      </c>
      <c r="E2142" t="s">
        <v>7</v>
      </c>
      <c r="F2142" t="s">
        <v>7</v>
      </c>
      <c r="G2142">
        <v>993</v>
      </c>
      <c r="H2142">
        <v>600</v>
      </c>
    </row>
    <row r="2143" spans="1:8">
      <c r="A2143">
        <v>33714862</v>
      </c>
      <c r="B2143">
        <v>33714862</v>
      </c>
      <c r="C2143">
        <f t="shared" si="33"/>
        <v>33.714861999999997</v>
      </c>
      <c r="D2143" t="s">
        <v>9</v>
      </c>
      <c r="E2143" t="s">
        <v>7</v>
      </c>
      <c r="F2143" t="s">
        <v>7</v>
      </c>
      <c r="G2143">
        <v>994</v>
      </c>
      <c r="H2143">
        <v>602</v>
      </c>
    </row>
    <row r="2144" spans="1:8">
      <c r="A2144">
        <v>33724858</v>
      </c>
      <c r="B2144">
        <v>33724858</v>
      </c>
      <c r="C2144">
        <f t="shared" si="33"/>
        <v>33.724857999999998</v>
      </c>
      <c r="D2144" t="s">
        <v>9</v>
      </c>
      <c r="E2144" t="s">
        <v>7</v>
      </c>
      <c r="F2144" t="s">
        <v>7</v>
      </c>
      <c r="G2144">
        <v>995</v>
      </c>
      <c r="H2144">
        <v>605</v>
      </c>
    </row>
    <row r="2145" spans="1:8">
      <c r="A2145">
        <v>33734844</v>
      </c>
      <c r="B2145">
        <v>33734844</v>
      </c>
      <c r="C2145">
        <f t="shared" si="33"/>
        <v>33.734844000000002</v>
      </c>
      <c r="D2145" t="s">
        <v>9</v>
      </c>
      <c r="E2145" t="s">
        <v>7</v>
      </c>
      <c r="F2145" t="s">
        <v>7</v>
      </c>
      <c r="G2145">
        <v>994</v>
      </c>
      <c r="H2145">
        <v>602</v>
      </c>
    </row>
    <row r="2146" spans="1:8">
      <c r="A2146">
        <v>33744909</v>
      </c>
      <c r="B2146">
        <v>33744909</v>
      </c>
      <c r="C2146">
        <f t="shared" si="33"/>
        <v>33.744909</v>
      </c>
      <c r="D2146" t="s">
        <v>9</v>
      </c>
      <c r="E2146" t="s">
        <v>7</v>
      </c>
      <c r="F2146" t="s">
        <v>7</v>
      </c>
      <c r="G2146">
        <v>995</v>
      </c>
      <c r="H2146">
        <v>602</v>
      </c>
    </row>
    <row r="2147" spans="1:8">
      <c r="A2147">
        <v>33754935</v>
      </c>
      <c r="B2147">
        <v>33754935</v>
      </c>
      <c r="C2147">
        <f t="shared" si="33"/>
        <v>33.754935000000003</v>
      </c>
      <c r="D2147" t="s">
        <v>9</v>
      </c>
      <c r="E2147" t="s">
        <v>7</v>
      </c>
      <c r="F2147" t="s">
        <v>7</v>
      </c>
      <c r="G2147">
        <v>996</v>
      </c>
      <c r="H2147">
        <v>602</v>
      </c>
    </row>
    <row r="2148" spans="1:8">
      <c r="A2148">
        <v>33764930</v>
      </c>
      <c r="B2148">
        <v>33764930</v>
      </c>
      <c r="C2148">
        <f t="shared" si="33"/>
        <v>33.76493</v>
      </c>
      <c r="D2148" t="s">
        <v>9</v>
      </c>
      <c r="E2148" t="s">
        <v>7</v>
      </c>
      <c r="F2148" t="s">
        <v>7</v>
      </c>
      <c r="G2148">
        <v>995</v>
      </c>
      <c r="H2148">
        <v>601</v>
      </c>
    </row>
    <row r="2149" spans="1:8">
      <c r="A2149">
        <v>33774916</v>
      </c>
      <c r="B2149">
        <v>33774916</v>
      </c>
      <c r="C2149">
        <f t="shared" si="33"/>
        <v>33.774915999999997</v>
      </c>
      <c r="D2149" t="s">
        <v>9</v>
      </c>
      <c r="E2149" t="s">
        <v>7</v>
      </c>
      <c r="F2149" t="s">
        <v>7</v>
      </c>
      <c r="G2149">
        <v>994</v>
      </c>
      <c r="H2149">
        <v>601</v>
      </c>
    </row>
    <row r="2150" spans="1:8">
      <c r="A2150">
        <v>33784982</v>
      </c>
      <c r="B2150">
        <v>33784982</v>
      </c>
      <c r="C2150">
        <f t="shared" si="33"/>
        <v>33.784981999999999</v>
      </c>
      <c r="D2150" t="s">
        <v>9</v>
      </c>
      <c r="E2150" t="s">
        <v>7</v>
      </c>
      <c r="F2150" t="s">
        <v>7</v>
      </c>
      <c r="G2150">
        <v>993</v>
      </c>
      <c r="H2150">
        <v>601</v>
      </c>
    </row>
    <row r="2151" spans="1:8">
      <c r="A2151">
        <v>33795007</v>
      </c>
      <c r="B2151">
        <v>33795007</v>
      </c>
      <c r="C2151">
        <f t="shared" si="33"/>
        <v>33.795006999999998</v>
      </c>
      <c r="D2151" t="s">
        <v>9</v>
      </c>
      <c r="E2151" t="s">
        <v>7</v>
      </c>
      <c r="F2151" t="s">
        <v>7</v>
      </c>
      <c r="G2151">
        <v>994</v>
      </c>
      <c r="H2151">
        <v>599</v>
      </c>
    </row>
    <row r="2152" spans="1:8">
      <c r="A2152">
        <v>33805002</v>
      </c>
      <c r="B2152">
        <v>33805002</v>
      </c>
      <c r="C2152">
        <f t="shared" si="33"/>
        <v>33.805002000000002</v>
      </c>
      <c r="D2152" t="s">
        <v>9</v>
      </c>
      <c r="E2152" t="s">
        <v>7</v>
      </c>
      <c r="F2152" t="s">
        <v>7</v>
      </c>
      <c r="G2152">
        <v>992</v>
      </c>
      <c r="H2152">
        <v>599</v>
      </c>
    </row>
    <row r="2153" spans="1:8">
      <c r="A2153">
        <v>33814989</v>
      </c>
      <c r="B2153">
        <v>33814989</v>
      </c>
      <c r="C2153">
        <f t="shared" si="33"/>
        <v>33.814988999999997</v>
      </c>
      <c r="D2153" t="s">
        <v>9</v>
      </c>
      <c r="E2153" t="s">
        <v>7</v>
      </c>
      <c r="F2153" t="s">
        <v>7</v>
      </c>
      <c r="G2153">
        <v>990</v>
      </c>
      <c r="H2153">
        <v>599</v>
      </c>
    </row>
    <row r="2154" spans="1:8">
      <c r="A2154">
        <v>33825055</v>
      </c>
      <c r="B2154">
        <v>33825055</v>
      </c>
      <c r="C2154">
        <f t="shared" si="33"/>
        <v>33.825054999999999</v>
      </c>
      <c r="D2154" t="s">
        <v>9</v>
      </c>
      <c r="E2154" t="s">
        <v>7</v>
      </c>
      <c r="F2154" t="s">
        <v>7</v>
      </c>
      <c r="G2154">
        <v>991</v>
      </c>
      <c r="H2154">
        <v>600</v>
      </c>
    </row>
    <row r="2155" spans="1:8">
      <c r="A2155">
        <v>33835080</v>
      </c>
      <c r="B2155">
        <v>33835080</v>
      </c>
      <c r="C2155">
        <f t="shared" si="33"/>
        <v>33.835079999999998</v>
      </c>
      <c r="D2155" t="s">
        <v>9</v>
      </c>
      <c r="E2155" t="s">
        <v>7</v>
      </c>
      <c r="F2155" t="s">
        <v>7</v>
      </c>
      <c r="G2155">
        <v>991</v>
      </c>
      <c r="H2155">
        <v>599</v>
      </c>
    </row>
    <row r="2156" spans="1:8">
      <c r="A2156">
        <v>33845075</v>
      </c>
      <c r="B2156">
        <v>33845075</v>
      </c>
      <c r="C2156">
        <f t="shared" si="33"/>
        <v>33.845075000000001</v>
      </c>
      <c r="D2156" t="s">
        <v>9</v>
      </c>
      <c r="E2156" t="s">
        <v>7</v>
      </c>
      <c r="F2156" t="s">
        <v>7</v>
      </c>
      <c r="G2156">
        <v>989</v>
      </c>
      <c r="H2156">
        <v>599</v>
      </c>
    </row>
    <row r="2157" spans="1:8">
      <c r="A2157">
        <v>33855061</v>
      </c>
      <c r="B2157">
        <v>33855061</v>
      </c>
      <c r="C2157">
        <f t="shared" si="33"/>
        <v>33.855060999999999</v>
      </c>
      <c r="D2157" t="s">
        <v>9</v>
      </c>
      <c r="E2157" t="s">
        <v>7</v>
      </c>
      <c r="F2157" t="s">
        <v>7</v>
      </c>
      <c r="G2157">
        <v>989</v>
      </c>
      <c r="H2157">
        <v>600</v>
      </c>
    </row>
    <row r="2158" spans="1:8">
      <c r="A2158">
        <v>33865128</v>
      </c>
      <c r="B2158">
        <v>33865128</v>
      </c>
      <c r="C2158">
        <f t="shared" si="33"/>
        <v>33.865127999999999</v>
      </c>
      <c r="D2158" t="s">
        <v>9</v>
      </c>
      <c r="E2158" t="s">
        <v>7</v>
      </c>
      <c r="F2158" t="s">
        <v>7</v>
      </c>
      <c r="G2158">
        <v>990</v>
      </c>
      <c r="H2158">
        <v>602</v>
      </c>
    </row>
    <row r="2159" spans="1:8">
      <c r="A2159">
        <v>33875152</v>
      </c>
      <c r="B2159">
        <v>33875152</v>
      </c>
      <c r="C2159">
        <f t="shared" si="33"/>
        <v>33.875152</v>
      </c>
      <c r="D2159" t="s">
        <v>9</v>
      </c>
      <c r="E2159" t="s">
        <v>7</v>
      </c>
      <c r="F2159" t="s">
        <v>7</v>
      </c>
      <c r="G2159">
        <v>989</v>
      </c>
      <c r="H2159">
        <v>602</v>
      </c>
    </row>
    <row r="2160" spans="1:8">
      <c r="A2160">
        <v>33885147</v>
      </c>
      <c r="B2160">
        <v>33885147</v>
      </c>
      <c r="C2160">
        <f t="shared" si="33"/>
        <v>33.885147000000003</v>
      </c>
      <c r="D2160" t="s">
        <v>9</v>
      </c>
      <c r="E2160" t="s">
        <v>7</v>
      </c>
      <c r="F2160" t="s">
        <v>7</v>
      </c>
      <c r="G2160">
        <v>989</v>
      </c>
      <c r="H2160">
        <v>601</v>
      </c>
    </row>
    <row r="2161" spans="1:8">
      <c r="A2161">
        <v>33895134</v>
      </c>
      <c r="B2161">
        <v>33895134</v>
      </c>
      <c r="C2161">
        <f t="shared" si="33"/>
        <v>33.895133999999999</v>
      </c>
      <c r="D2161" t="s">
        <v>9</v>
      </c>
      <c r="E2161" t="s">
        <v>7</v>
      </c>
      <c r="F2161" t="s">
        <v>7</v>
      </c>
      <c r="G2161">
        <v>988</v>
      </c>
      <c r="H2161">
        <v>601</v>
      </c>
    </row>
    <row r="2162" spans="1:8">
      <c r="A2162">
        <v>33905201</v>
      </c>
      <c r="B2162">
        <v>33905201</v>
      </c>
      <c r="C2162">
        <f t="shared" si="33"/>
        <v>33.905200999999998</v>
      </c>
      <c r="D2162" t="s">
        <v>9</v>
      </c>
      <c r="E2162" t="s">
        <v>7</v>
      </c>
      <c r="F2162" t="s">
        <v>7</v>
      </c>
      <c r="G2162">
        <v>988</v>
      </c>
      <c r="H2162">
        <v>601</v>
      </c>
    </row>
    <row r="2163" spans="1:8">
      <c r="A2163">
        <v>33915224</v>
      </c>
      <c r="B2163">
        <v>33915224</v>
      </c>
      <c r="C2163">
        <f t="shared" si="33"/>
        <v>33.915224000000002</v>
      </c>
      <c r="D2163" t="s">
        <v>9</v>
      </c>
      <c r="E2163" t="s">
        <v>7</v>
      </c>
      <c r="F2163" t="s">
        <v>7</v>
      </c>
      <c r="G2163">
        <v>989</v>
      </c>
      <c r="H2163">
        <v>601</v>
      </c>
    </row>
    <row r="2164" spans="1:8">
      <c r="A2164">
        <v>33925221</v>
      </c>
      <c r="B2164">
        <v>33925221</v>
      </c>
      <c r="C2164">
        <f t="shared" si="33"/>
        <v>33.925221000000001</v>
      </c>
      <c r="D2164" t="s">
        <v>9</v>
      </c>
      <c r="E2164" t="s">
        <v>7</v>
      </c>
      <c r="F2164" t="s">
        <v>7</v>
      </c>
      <c r="G2164">
        <v>989</v>
      </c>
      <c r="H2164">
        <v>600</v>
      </c>
    </row>
    <row r="2165" spans="1:8">
      <c r="A2165">
        <v>33935207</v>
      </c>
      <c r="B2165">
        <v>33935207</v>
      </c>
      <c r="C2165">
        <f t="shared" si="33"/>
        <v>33.935206999999998</v>
      </c>
      <c r="D2165" t="s">
        <v>9</v>
      </c>
      <c r="E2165" t="s">
        <v>7</v>
      </c>
      <c r="F2165" t="s">
        <v>7</v>
      </c>
      <c r="G2165">
        <v>990</v>
      </c>
      <c r="H2165">
        <v>599</v>
      </c>
    </row>
    <row r="2166" spans="1:8">
      <c r="A2166">
        <v>33945272</v>
      </c>
      <c r="B2166">
        <v>33945272</v>
      </c>
      <c r="C2166">
        <f t="shared" si="33"/>
        <v>33.945272000000003</v>
      </c>
      <c r="D2166" t="s">
        <v>9</v>
      </c>
      <c r="E2166" t="s">
        <v>7</v>
      </c>
      <c r="F2166" t="s">
        <v>7</v>
      </c>
      <c r="G2166">
        <v>990</v>
      </c>
      <c r="H2166">
        <v>599</v>
      </c>
    </row>
    <row r="2167" spans="1:8">
      <c r="A2167">
        <v>33955297</v>
      </c>
      <c r="B2167">
        <v>33955297</v>
      </c>
      <c r="C2167">
        <f t="shared" si="33"/>
        <v>33.955297000000002</v>
      </c>
      <c r="D2167" t="s">
        <v>9</v>
      </c>
      <c r="E2167" t="s">
        <v>7</v>
      </c>
      <c r="F2167" t="s">
        <v>7</v>
      </c>
      <c r="G2167">
        <v>991</v>
      </c>
      <c r="H2167">
        <v>598</v>
      </c>
    </row>
    <row r="2168" spans="1:8">
      <c r="A2168">
        <v>33965292</v>
      </c>
      <c r="B2168">
        <v>33965292</v>
      </c>
      <c r="C2168">
        <f t="shared" si="33"/>
        <v>33.965291999999998</v>
      </c>
      <c r="D2168" t="s">
        <v>9</v>
      </c>
      <c r="E2168" t="s">
        <v>7</v>
      </c>
      <c r="F2168" t="s">
        <v>7</v>
      </c>
      <c r="G2168">
        <v>991</v>
      </c>
      <c r="H2168">
        <v>598</v>
      </c>
    </row>
    <row r="2169" spans="1:8">
      <c r="A2169">
        <v>33975279</v>
      </c>
      <c r="B2169">
        <v>33975279</v>
      </c>
      <c r="C2169">
        <f t="shared" si="33"/>
        <v>33.975279</v>
      </c>
      <c r="D2169" t="s">
        <v>9</v>
      </c>
      <c r="E2169" t="s">
        <v>7</v>
      </c>
      <c r="F2169" t="s">
        <v>7</v>
      </c>
      <c r="G2169">
        <v>991</v>
      </c>
      <c r="H2169">
        <v>598</v>
      </c>
    </row>
    <row r="2170" spans="1:8">
      <c r="A2170">
        <v>33985345</v>
      </c>
      <c r="B2170">
        <v>33985345</v>
      </c>
      <c r="C2170">
        <f t="shared" si="33"/>
        <v>33.985345000000002</v>
      </c>
      <c r="D2170" t="s">
        <v>9</v>
      </c>
      <c r="E2170" t="s">
        <v>7</v>
      </c>
      <c r="F2170" t="s">
        <v>7</v>
      </c>
      <c r="G2170">
        <v>991</v>
      </c>
      <c r="H2170">
        <v>598</v>
      </c>
    </row>
    <row r="2171" spans="1:8">
      <c r="A2171">
        <v>33995370</v>
      </c>
      <c r="B2171">
        <v>33995370</v>
      </c>
      <c r="C2171">
        <f t="shared" si="33"/>
        <v>33.995370000000001</v>
      </c>
      <c r="D2171" t="s">
        <v>9</v>
      </c>
      <c r="E2171" t="s">
        <v>7</v>
      </c>
      <c r="F2171" t="s">
        <v>7</v>
      </c>
      <c r="G2171">
        <v>992</v>
      </c>
      <c r="H2171">
        <v>597</v>
      </c>
    </row>
    <row r="2172" spans="1:8">
      <c r="A2172">
        <v>34005364</v>
      </c>
      <c r="B2172">
        <v>34005364</v>
      </c>
      <c r="C2172">
        <f t="shared" si="33"/>
        <v>34.005364</v>
      </c>
      <c r="D2172" t="s">
        <v>9</v>
      </c>
      <c r="E2172" t="s">
        <v>7</v>
      </c>
      <c r="F2172" t="s">
        <v>7</v>
      </c>
      <c r="G2172">
        <v>992</v>
      </c>
      <c r="H2172">
        <v>597</v>
      </c>
    </row>
    <row r="2173" spans="1:8">
      <c r="A2173">
        <v>34015352</v>
      </c>
      <c r="B2173">
        <v>34015352</v>
      </c>
      <c r="C2173">
        <f t="shared" si="33"/>
        <v>34.015352</v>
      </c>
      <c r="D2173" t="s">
        <v>9</v>
      </c>
      <c r="E2173" t="s">
        <v>7</v>
      </c>
      <c r="F2173" t="s">
        <v>7</v>
      </c>
      <c r="G2173">
        <v>991</v>
      </c>
      <c r="H2173">
        <v>596</v>
      </c>
    </row>
    <row r="2174" spans="1:8">
      <c r="A2174">
        <v>34025418</v>
      </c>
      <c r="B2174">
        <v>34025418</v>
      </c>
      <c r="C2174">
        <f t="shared" si="33"/>
        <v>34.025418000000002</v>
      </c>
      <c r="D2174" t="s">
        <v>9</v>
      </c>
      <c r="E2174" t="s">
        <v>7</v>
      </c>
      <c r="F2174" t="s">
        <v>7</v>
      </c>
      <c r="G2174">
        <v>992</v>
      </c>
      <c r="H2174">
        <v>596</v>
      </c>
    </row>
    <row r="2175" spans="1:8">
      <c r="A2175">
        <v>34035442</v>
      </c>
      <c r="B2175">
        <v>34035442</v>
      </c>
      <c r="C2175">
        <f t="shared" si="33"/>
        <v>34.035442000000003</v>
      </c>
      <c r="D2175" t="s">
        <v>9</v>
      </c>
      <c r="E2175" t="s">
        <v>7</v>
      </c>
      <c r="F2175" t="s">
        <v>7</v>
      </c>
      <c r="G2175">
        <v>992</v>
      </c>
      <c r="H2175">
        <v>596</v>
      </c>
    </row>
    <row r="2176" spans="1:8">
      <c r="A2176">
        <v>34045438</v>
      </c>
      <c r="B2176">
        <v>34045438</v>
      </c>
      <c r="C2176">
        <f t="shared" si="33"/>
        <v>34.045437999999997</v>
      </c>
      <c r="D2176" t="s">
        <v>9</v>
      </c>
      <c r="E2176" t="s">
        <v>7</v>
      </c>
      <c r="F2176" t="s">
        <v>7</v>
      </c>
      <c r="G2176">
        <v>992</v>
      </c>
      <c r="H2176">
        <v>595</v>
      </c>
    </row>
    <row r="2177" spans="1:8">
      <c r="A2177">
        <v>34055424</v>
      </c>
      <c r="B2177">
        <v>34055424</v>
      </c>
      <c r="C2177">
        <f t="shared" si="33"/>
        <v>34.055424000000002</v>
      </c>
      <c r="D2177" t="s">
        <v>9</v>
      </c>
      <c r="E2177" t="s">
        <v>7</v>
      </c>
      <c r="F2177" t="s">
        <v>7</v>
      </c>
      <c r="G2177">
        <v>992</v>
      </c>
      <c r="H2177">
        <v>594</v>
      </c>
    </row>
    <row r="2178" spans="1:8">
      <c r="A2178">
        <v>34065490</v>
      </c>
      <c r="B2178">
        <v>34065490</v>
      </c>
      <c r="C2178">
        <f t="shared" si="33"/>
        <v>34.065489999999997</v>
      </c>
      <c r="D2178" t="s">
        <v>9</v>
      </c>
      <c r="E2178" t="s">
        <v>7</v>
      </c>
      <c r="F2178" t="s">
        <v>7</v>
      </c>
      <c r="G2178">
        <v>992</v>
      </c>
      <c r="H2178">
        <v>594</v>
      </c>
    </row>
    <row r="2179" spans="1:8">
      <c r="A2179">
        <v>34075515</v>
      </c>
      <c r="B2179">
        <v>34075515</v>
      </c>
      <c r="C2179">
        <f t="shared" ref="C2179:C2242" si="34">B2179/1000000</f>
        <v>34.075515000000003</v>
      </c>
      <c r="D2179" t="s">
        <v>9</v>
      </c>
      <c r="E2179" t="s">
        <v>7</v>
      </c>
      <c r="F2179" t="s">
        <v>7</v>
      </c>
      <c r="G2179">
        <v>992</v>
      </c>
      <c r="H2179">
        <v>594</v>
      </c>
    </row>
    <row r="2180" spans="1:8">
      <c r="A2180">
        <v>34085510</v>
      </c>
      <c r="B2180">
        <v>34085510</v>
      </c>
      <c r="C2180">
        <f t="shared" si="34"/>
        <v>34.085509999999999</v>
      </c>
      <c r="D2180" t="s">
        <v>9</v>
      </c>
      <c r="E2180" t="s">
        <v>7</v>
      </c>
      <c r="F2180" t="s">
        <v>7</v>
      </c>
      <c r="G2180">
        <v>991</v>
      </c>
      <c r="H2180">
        <v>593</v>
      </c>
    </row>
    <row r="2181" spans="1:8">
      <c r="A2181">
        <v>34095497</v>
      </c>
      <c r="B2181">
        <v>34095497</v>
      </c>
      <c r="C2181">
        <f t="shared" si="34"/>
        <v>34.095497000000002</v>
      </c>
      <c r="D2181" t="s">
        <v>9</v>
      </c>
      <c r="E2181" t="s">
        <v>7</v>
      </c>
      <c r="F2181" t="s">
        <v>7</v>
      </c>
      <c r="G2181">
        <v>991</v>
      </c>
      <c r="H2181">
        <v>593</v>
      </c>
    </row>
    <row r="2182" spans="1:8">
      <c r="A2182">
        <v>34105563</v>
      </c>
      <c r="B2182">
        <v>34105563</v>
      </c>
      <c r="C2182">
        <f t="shared" si="34"/>
        <v>34.105562999999997</v>
      </c>
      <c r="D2182" t="s">
        <v>9</v>
      </c>
      <c r="E2182" t="s">
        <v>7</v>
      </c>
      <c r="F2182" t="s">
        <v>7</v>
      </c>
      <c r="G2182">
        <v>991</v>
      </c>
      <c r="H2182">
        <v>592</v>
      </c>
    </row>
    <row r="2183" spans="1:8">
      <c r="A2183">
        <v>34115587</v>
      </c>
      <c r="B2183">
        <v>34115587</v>
      </c>
      <c r="C2183">
        <f t="shared" si="34"/>
        <v>34.115586999999998</v>
      </c>
      <c r="D2183" t="s">
        <v>9</v>
      </c>
      <c r="E2183" t="s">
        <v>7</v>
      </c>
      <c r="F2183" t="s">
        <v>7</v>
      </c>
      <c r="G2183">
        <v>991</v>
      </c>
      <c r="H2183">
        <v>591</v>
      </c>
    </row>
    <row r="2184" spans="1:8">
      <c r="A2184">
        <v>34125582</v>
      </c>
      <c r="B2184">
        <v>34125582</v>
      </c>
      <c r="C2184">
        <f t="shared" si="34"/>
        <v>34.125582000000001</v>
      </c>
      <c r="D2184" t="s">
        <v>9</v>
      </c>
      <c r="E2184" t="s">
        <v>7</v>
      </c>
      <c r="F2184" t="s">
        <v>7</v>
      </c>
      <c r="G2184">
        <v>991</v>
      </c>
      <c r="H2184">
        <v>591</v>
      </c>
    </row>
    <row r="2185" spans="1:8">
      <c r="A2185">
        <v>34135569</v>
      </c>
      <c r="B2185">
        <v>34135569</v>
      </c>
      <c r="C2185">
        <f t="shared" si="34"/>
        <v>34.135568999999997</v>
      </c>
      <c r="D2185" t="s">
        <v>9</v>
      </c>
      <c r="E2185" t="s">
        <v>7</v>
      </c>
      <c r="F2185" t="s">
        <v>7</v>
      </c>
      <c r="G2185">
        <v>991</v>
      </c>
      <c r="H2185">
        <v>591</v>
      </c>
    </row>
    <row r="2186" spans="1:8">
      <c r="A2186">
        <v>34145635</v>
      </c>
      <c r="B2186">
        <v>34145635</v>
      </c>
      <c r="C2186">
        <f t="shared" si="34"/>
        <v>34.145634999999999</v>
      </c>
      <c r="D2186" t="s">
        <v>9</v>
      </c>
      <c r="E2186" t="s">
        <v>7</v>
      </c>
      <c r="F2186" t="s">
        <v>7</v>
      </c>
      <c r="G2186">
        <v>990</v>
      </c>
      <c r="H2186">
        <v>591</v>
      </c>
    </row>
    <row r="2187" spans="1:8">
      <c r="A2187">
        <v>34155659</v>
      </c>
      <c r="B2187">
        <v>34155659</v>
      </c>
      <c r="C2187">
        <f t="shared" si="34"/>
        <v>34.155659</v>
      </c>
      <c r="D2187" t="s">
        <v>9</v>
      </c>
      <c r="E2187" t="s">
        <v>7</v>
      </c>
      <c r="F2187" t="s">
        <v>7</v>
      </c>
      <c r="G2187">
        <v>990</v>
      </c>
      <c r="H2187">
        <v>591</v>
      </c>
    </row>
    <row r="2188" spans="1:8">
      <c r="A2188">
        <v>34165654</v>
      </c>
      <c r="B2188">
        <v>34165654</v>
      </c>
      <c r="C2188">
        <f t="shared" si="34"/>
        <v>34.165654000000004</v>
      </c>
      <c r="D2188" t="s">
        <v>9</v>
      </c>
      <c r="E2188" t="s">
        <v>7</v>
      </c>
      <c r="F2188" t="s">
        <v>7</v>
      </c>
      <c r="G2188">
        <v>990</v>
      </c>
      <c r="H2188">
        <v>591</v>
      </c>
    </row>
    <row r="2189" spans="1:8">
      <c r="A2189">
        <v>34175641</v>
      </c>
      <c r="B2189">
        <v>34175641</v>
      </c>
      <c r="C2189">
        <f t="shared" si="34"/>
        <v>34.175640999999999</v>
      </c>
      <c r="D2189" t="s">
        <v>9</v>
      </c>
      <c r="E2189" t="s">
        <v>7</v>
      </c>
      <c r="F2189" t="s">
        <v>7</v>
      </c>
      <c r="G2189">
        <v>990</v>
      </c>
      <c r="H2189">
        <v>591</v>
      </c>
    </row>
    <row r="2190" spans="1:8">
      <c r="A2190">
        <v>34185708</v>
      </c>
      <c r="B2190">
        <v>34185708</v>
      </c>
      <c r="C2190">
        <f t="shared" si="34"/>
        <v>34.185707999999998</v>
      </c>
      <c r="D2190" t="s">
        <v>9</v>
      </c>
      <c r="E2190" t="s">
        <v>7</v>
      </c>
      <c r="F2190" t="s">
        <v>7</v>
      </c>
      <c r="G2190">
        <v>990</v>
      </c>
      <c r="H2190">
        <v>591</v>
      </c>
    </row>
    <row r="2191" spans="1:8">
      <c r="A2191">
        <v>34195732</v>
      </c>
      <c r="B2191">
        <v>34195732</v>
      </c>
      <c r="C2191">
        <f t="shared" si="34"/>
        <v>34.195732</v>
      </c>
      <c r="D2191" t="s">
        <v>9</v>
      </c>
      <c r="E2191" t="s">
        <v>7</v>
      </c>
      <c r="F2191" t="s">
        <v>7</v>
      </c>
      <c r="G2191">
        <v>990</v>
      </c>
      <c r="H2191">
        <v>590</v>
      </c>
    </row>
    <row r="2192" spans="1:8">
      <c r="A2192">
        <v>34205728</v>
      </c>
      <c r="B2192">
        <v>34205728</v>
      </c>
      <c r="C2192">
        <f t="shared" si="34"/>
        <v>34.205728000000001</v>
      </c>
      <c r="D2192" t="s">
        <v>9</v>
      </c>
      <c r="E2192" t="s">
        <v>7</v>
      </c>
      <c r="F2192" t="s">
        <v>7</v>
      </c>
      <c r="G2192">
        <v>990</v>
      </c>
      <c r="H2192">
        <v>590</v>
      </c>
    </row>
    <row r="2193" spans="1:8">
      <c r="A2193">
        <v>34215715</v>
      </c>
      <c r="B2193">
        <v>34215715</v>
      </c>
      <c r="C2193">
        <f t="shared" si="34"/>
        <v>34.215715000000003</v>
      </c>
      <c r="D2193" t="s">
        <v>9</v>
      </c>
      <c r="E2193" t="s">
        <v>7</v>
      </c>
      <c r="F2193" t="s">
        <v>7</v>
      </c>
      <c r="G2193">
        <v>990</v>
      </c>
      <c r="H2193">
        <v>590</v>
      </c>
    </row>
    <row r="2194" spans="1:8">
      <c r="A2194">
        <v>34225780</v>
      </c>
      <c r="B2194">
        <v>34225780</v>
      </c>
      <c r="C2194">
        <f t="shared" si="34"/>
        <v>34.22578</v>
      </c>
      <c r="D2194" t="s">
        <v>9</v>
      </c>
      <c r="E2194" t="s">
        <v>7</v>
      </c>
      <c r="F2194" t="s">
        <v>7</v>
      </c>
      <c r="G2194">
        <v>990</v>
      </c>
      <c r="H2194">
        <v>590</v>
      </c>
    </row>
    <row r="2195" spans="1:8">
      <c r="A2195">
        <v>34235805</v>
      </c>
      <c r="B2195">
        <v>34235805</v>
      </c>
      <c r="C2195">
        <f t="shared" si="34"/>
        <v>34.235804999999999</v>
      </c>
      <c r="D2195" t="s">
        <v>9</v>
      </c>
      <c r="E2195" t="s">
        <v>7</v>
      </c>
      <c r="F2195" t="s">
        <v>7</v>
      </c>
      <c r="G2195">
        <v>991</v>
      </c>
      <c r="H2195">
        <v>590</v>
      </c>
    </row>
    <row r="2196" spans="1:8">
      <c r="A2196">
        <v>34245800</v>
      </c>
      <c r="B2196">
        <v>34245800</v>
      </c>
      <c r="C2196">
        <f t="shared" si="34"/>
        <v>34.245800000000003</v>
      </c>
      <c r="D2196" t="s">
        <v>9</v>
      </c>
      <c r="E2196" t="s">
        <v>7</v>
      </c>
      <c r="F2196" t="s">
        <v>7</v>
      </c>
      <c r="G2196">
        <v>991</v>
      </c>
      <c r="H2196">
        <v>590</v>
      </c>
    </row>
    <row r="2197" spans="1:8">
      <c r="A2197">
        <v>34255786</v>
      </c>
      <c r="B2197">
        <v>34255786</v>
      </c>
      <c r="C2197">
        <f t="shared" si="34"/>
        <v>34.255786000000001</v>
      </c>
      <c r="D2197" t="s">
        <v>9</v>
      </c>
      <c r="E2197" t="s">
        <v>7</v>
      </c>
      <c r="F2197" t="s">
        <v>7</v>
      </c>
      <c r="G2197">
        <v>991</v>
      </c>
      <c r="H2197">
        <v>589</v>
      </c>
    </row>
    <row r="2198" spans="1:8">
      <c r="A2198">
        <v>34265853</v>
      </c>
      <c r="B2198">
        <v>34265853</v>
      </c>
      <c r="C2198">
        <f t="shared" si="34"/>
        <v>34.265853</v>
      </c>
      <c r="D2198" t="s">
        <v>9</v>
      </c>
      <c r="E2198" t="s">
        <v>7</v>
      </c>
      <c r="F2198" t="s">
        <v>7</v>
      </c>
      <c r="G2198">
        <v>991</v>
      </c>
      <c r="H2198">
        <v>589</v>
      </c>
    </row>
    <row r="2199" spans="1:8">
      <c r="A2199">
        <v>34275877</v>
      </c>
      <c r="B2199">
        <v>34275877</v>
      </c>
      <c r="C2199">
        <f t="shared" si="34"/>
        <v>34.275877000000001</v>
      </c>
      <c r="D2199" t="s">
        <v>9</v>
      </c>
      <c r="E2199" t="s">
        <v>7</v>
      </c>
      <c r="F2199" t="s">
        <v>7</v>
      </c>
      <c r="G2199">
        <v>991</v>
      </c>
      <c r="H2199">
        <v>589</v>
      </c>
    </row>
    <row r="2200" spans="1:8">
      <c r="A2200">
        <v>34285873</v>
      </c>
      <c r="B2200">
        <v>34285873</v>
      </c>
      <c r="C2200">
        <f t="shared" si="34"/>
        <v>34.285873000000002</v>
      </c>
      <c r="D2200" t="s">
        <v>9</v>
      </c>
      <c r="E2200" t="s">
        <v>7</v>
      </c>
      <c r="F2200" t="s">
        <v>7</v>
      </c>
      <c r="G2200">
        <v>991</v>
      </c>
      <c r="H2200">
        <v>589</v>
      </c>
    </row>
    <row r="2201" spans="1:8">
      <c r="A2201">
        <v>34295859</v>
      </c>
      <c r="B2201">
        <v>34295859</v>
      </c>
      <c r="C2201">
        <f t="shared" si="34"/>
        <v>34.295859</v>
      </c>
      <c r="D2201" t="s">
        <v>9</v>
      </c>
      <c r="E2201" t="s">
        <v>7</v>
      </c>
      <c r="F2201" t="s">
        <v>7</v>
      </c>
      <c r="G2201">
        <v>991</v>
      </c>
      <c r="H2201">
        <v>589</v>
      </c>
    </row>
    <row r="2202" spans="1:8">
      <c r="A2202">
        <v>34305925</v>
      </c>
      <c r="B2202">
        <v>34305925</v>
      </c>
      <c r="C2202">
        <f t="shared" si="34"/>
        <v>34.305925000000002</v>
      </c>
      <c r="D2202" t="s">
        <v>9</v>
      </c>
      <c r="E2202" t="s">
        <v>7</v>
      </c>
      <c r="F2202" t="s">
        <v>7</v>
      </c>
      <c r="G2202">
        <v>991</v>
      </c>
      <c r="H2202">
        <v>589</v>
      </c>
    </row>
    <row r="2203" spans="1:8">
      <c r="A2203">
        <v>34315950</v>
      </c>
      <c r="B2203">
        <v>34315950</v>
      </c>
      <c r="C2203">
        <f t="shared" si="34"/>
        <v>34.315950000000001</v>
      </c>
      <c r="D2203" t="s">
        <v>9</v>
      </c>
      <c r="E2203" t="s">
        <v>7</v>
      </c>
      <c r="F2203" t="s">
        <v>7</v>
      </c>
      <c r="G2203">
        <v>991</v>
      </c>
      <c r="H2203">
        <v>589</v>
      </c>
    </row>
    <row r="2204" spans="1:8">
      <c r="A2204">
        <v>34325946</v>
      </c>
      <c r="B2204">
        <v>34325946</v>
      </c>
      <c r="C2204">
        <f t="shared" si="34"/>
        <v>34.325946000000002</v>
      </c>
      <c r="D2204" t="s">
        <v>9</v>
      </c>
      <c r="E2204" t="s">
        <v>7</v>
      </c>
      <c r="F2204" t="s">
        <v>7</v>
      </c>
      <c r="G2204">
        <v>991</v>
      </c>
      <c r="H2204">
        <v>589</v>
      </c>
    </row>
    <row r="2205" spans="1:8">
      <c r="A2205">
        <v>34335932</v>
      </c>
      <c r="B2205">
        <v>34335932</v>
      </c>
      <c r="C2205">
        <f t="shared" si="34"/>
        <v>34.335932</v>
      </c>
      <c r="D2205" t="s">
        <v>9</v>
      </c>
      <c r="E2205" t="s">
        <v>7</v>
      </c>
      <c r="F2205" t="s">
        <v>7</v>
      </c>
      <c r="G2205">
        <v>991</v>
      </c>
      <c r="H2205">
        <v>588</v>
      </c>
    </row>
    <row r="2206" spans="1:8">
      <c r="A2206">
        <v>34345998</v>
      </c>
      <c r="B2206">
        <v>34345998</v>
      </c>
      <c r="C2206">
        <f t="shared" si="34"/>
        <v>34.345998000000002</v>
      </c>
      <c r="D2206" t="s">
        <v>9</v>
      </c>
      <c r="E2206" t="s">
        <v>7</v>
      </c>
      <c r="F2206" t="s">
        <v>7</v>
      </c>
      <c r="G2206">
        <v>991</v>
      </c>
      <c r="H2206">
        <v>588</v>
      </c>
    </row>
    <row r="2207" spans="1:8">
      <c r="A2207">
        <v>34356022</v>
      </c>
      <c r="B2207">
        <v>34356022</v>
      </c>
      <c r="C2207">
        <f t="shared" si="34"/>
        <v>34.356022000000003</v>
      </c>
      <c r="D2207" t="s">
        <v>9</v>
      </c>
      <c r="E2207" t="s">
        <v>7</v>
      </c>
      <c r="F2207" t="s">
        <v>7</v>
      </c>
      <c r="G2207">
        <v>991</v>
      </c>
      <c r="H2207">
        <v>589</v>
      </c>
    </row>
    <row r="2208" spans="1:8">
      <c r="A2208">
        <v>34366017</v>
      </c>
      <c r="B2208">
        <v>34366017</v>
      </c>
      <c r="C2208">
        <f t="shared" si="34"/>
        <v>34.366016999999999</v>
      </c>
      <c r="D2208" t="s">
        <v>9</v>
      </c>
      <c r="E2208" t="s">
        <v>7</v>
      </c>
      <c r="F2208" t="s">
        <v>7</v>
      </c>
      <c r="G2208">
        <v>991</v>
      </c>
      <c r="H2208">
        <v>588</v>
      </c>
    </row>
    <row r="2209" spans="1:8">
      <c r="A2209">
        <v>34376004</v>
      </c>
      <c r="B2209">
        <v>34376004</v>
      </c>
      <c r="C2209">
        <f t="shared" si="34"/>
        <v>34.376004000000002</v>
      </c>
      <c r="D2209" t="s">
        <v>9</v>
      </c>
      <c r="E2209" t="s">
        <v>7</v>
      </c>
      <c r="F2209" t="s">
        <v>7</v>
      </c>
      <c r="G2209">
        <v>991</v>
      </c>
      <c r="H2209">
        <v>588</v>
      </c>
    </row>
    <row r="2210" spans="1:8">
      <c r="A2210">
        <v>34386071</v>
      </c>
      <c r="B2210">
        <v>34386071</v>
      </c>
      <c r="C2210">
        <f t="shared" si="34"/>
        <v>34.386071000000001</v>
      </c>
      <c r="D2210" t="s">
        <v>9</v>
      </c>
      <c r="E2210" t="s">
        <v>7</v>
      </c>
      <c r="F2210" t="s">
        <v>7</v>
      </c>
      <c r="G2210">
        <v>992</v>
      </c>
      <c r="H2210">
        <v>590</v>
      </c>
    </row>
    <row r="2211" spans="1:8">
      <c r="A2211">
        <v>34396094</v>
      </c>
      <c r="B2211">
        <v>34396094</v>
      </c>
      <c r="C2211">
        <f t="shared" si="34"/>
        <v>34.396093999999998</v>
      </c>
      <c r="D2211" t="s">
        <v>9</v>
      </c>
      <c r="E2211" t="s">
        <v>7</v>
      </c>
      <c r="F2211" t="s">
        <v>7</v>
      </c>
      <c r="G2211">
        <v>992</v>
      </c>
      <c r="H2211">
        <v>590</v>
      </c>
    </row>
    <row r="2212" spans="1:8">
      <c r="A2212">
        <v>34406090</v>
      </c>
      <c r="B2212">
        <v>34406090</v>
      </c>
      <c r="C2212">
        <f t="shared" si="34"/>
        <v>34.406089999999999</v>
      </c>
      <c r="D2212" t="s">
        <v>9</v>
      </c>
      <c r="E2212" t="s">
        <v>7</v>
      </c>
      <c r="F2212" t="s">
        <v>7</v>
      </c>
      <c r="G2212">
        <v>992</v>
      </c>
      <c r="H2212">
        <v>588</v>
      </c>
    </row>
    <row r="2213" spans="1:8">
      <c r="A2213">
        <v>34416077</v>
      </c>
      <c r="B2213">
        <v>34416077</v>
      </c>
      <c r="C2213">
        <f t="shared" si="34"/>
        <v>34.416077000000001</v>
      </c>
      <c r="D2213" t="s">
        <v>9</v>
      </c>
      <c r="E2213" t="s">
        <v>7</v>
      </c>
      <c r="F2213" t="s">
        <v>7</v>
      </c>
      <c r="G2213">
        <v>991</v>
      </c>
      <c r="H2213">
        <v>588</v>
      </c>
    </row>
    <row r="2214" spans="1:8">
      <c r="A2214">
        <v>34426142</v>
      </c>
      <c r="B2214">
        <v>34426142</v>
      </c>
      <c r="C2214">
        <f t="shared" si="34"/>
        <v>34.426141999999999</v>
      </c>
      <c r="D2214" t="s">
        <v>9</v>
      </c>
      <c r="E2214" t="s">
        <v>7</v>
      </c>
      <c r="F2214" t="s">
        <v>7</v>
      </c>
      <c r="G2214">
        <v>991</v>
      </c>
      <c r="H2214">
        <v>589</v>
      </c>
    </row>
    <row r="2215" spans="1:8">
      <c r="A2215">
        <v>34436167</v>
      </c>
      <c r="B2215">
        <v>34436167</v>
      </c>
      <c r="C2215">
        <f t="shared" si="34"/>
        <v>34.436166999999998</v>
      </c>
      <c r="D2215" t="s">
        <v>9</v>
      </c>
      <c r="E2215" t="s">
        <v>7</v>
      </c>
      <c r="F2215" t="s">
        <v>7</v>
      </c>
      <c r="G2215">
        <v>991</v>
      </c>
      <c r="H2215">
        <v>589</v>
      </c>
    </row>
    <row r="2216" spans="1:8">
      <c r="A2216">
        <v>34446162</v>
      </c>
      <c r="B2216">
        <v>34446162</v>
      </c>
      <c r="C2216">
        <f t="shared" si="34"/>
        <v>34.446162000000001</v>
      </c>
      <c r="D2216" t="s">
        <v>9</v>
      </c>
      <c r="E2216" t="s">
        <v>7</v>
      </c>
      <c r="F2216" t="s">
        <v>7</v>
      </c>
      <c r="G2216">
        <v>991</v>
      </c>
      <c r="H2216">
        <v>589</v>
      </c>
    </row>
    <row r="2217" spans="1:8">
      <c r="A2217">
        <v>34456149</v>
      </c>
      <c r="B2217">
        <v>34456149</v>
      </c>
      <c r="C2217">
        <f t="shared" si="34"/>
        <v>34.456149000000003</v>
      </c>
      <c r="D2217" t="s">
        <v>9</v>
      </c>
      <c r="E2217" t="s">
        <v>7</v>
      </c>
      <c r="F2217" t="s">
        <v>7</v>
      </c>
      <c r="G2217">
        <v>991</v>
      </c>
      <c r="H2217">
        <v>588</v>
      </c>
    </row>
    <row r="2218" spans="1:8">
      <c r="A2218">
        <v>34466215</v>
      </c>
      <c r="B2218">
        <v>34466215</v>
      </c>
      <c r="C2218">
        <f t="shared" si="34"/>
        <v>34.466214999999998</v>
      </c>
      <c r="D2218" t="s">
        <v>9</v>
      </c>
      <c r="E2218" t="s">
        <v>7</v>
      </c>
      <c r="F2218" t="s">
        <v>7</v>
      </c>
      <c r="G2218">
        <v>991</v>
      </c>
      <c r="H2218">
        <v>588</v>
      </c>
    </row>
    <row r="2219" spans="1:8">
      <c r="A2219">
        <v>34476240</v>
      </c>
      <c r="B2219">
        <v>34476240</v>
      </c>
      <c r="C2219">
        <f t="shared" si="34"/>
        <v>34.476239999999997</v>
      </c>
      <c r="D2219" t="s">
        <v>9</v>
      </c>
      <c r="E2219" t="s">
        <v>7</v>
      </c>
      <c r="F2219" t="s">
        <v>7</v>
      </c>
      <c r="G2219">
        <v>991</v>
      </c>
      <c r="H2219">
        <v>588</v>
      </c>
    </row>
    <row r="2220" spans="1:8">
      <c r="A2220">
        <v>34486235</v>
      </c>
      <c r="B2220">
        <v>34486235</v>
      </c>
      <c r="C2220">
        <f t="shared" si="34"/>
        <v>34.486235000000001</v>
      </c>
      <c r="D2220" t="s">
        <v>9</v>
      </c>
      <c r="E2220" t="s">
        <v>7</v>
      </c>
      <c r="F2220" t="s">
        <v>7</v>
      </c>
      <c r="G2220">
        <v>991</v>
      </c>
      <c r="H2220">
        <v>587</v>
      </c>
    </row>
    <row r="2221" spans="1:8">
      <c r="A2221">
        <v>34496222</v>
      </c>
      <c r="B2221">
        <v>34496222</v>
      </c>
      <c r="C2221">
        <f t="shared" si="34"/>
        <v>34.496222000000003</v>
      </c>
      <c r="D2221" t="s">
        <v>9</v>
      </c>
      <c r="E2221" t="s">
        <v>7</v>
      </c>
      <c r="F2221" t="s">
        <v>7</v>
      </c>
      <c r="G2221">
        <v>991</v>
      </c>
      <c r="H2221">
        <v>587</v>
      </c>
    </row>
    <row r="2222" spans="1:8">
      <c r="A2222">
        <v>34506288</v>
      </c>
      <c r="B2222">
        <v>34506288</v>
      </c>
      <c r="C2222">
        <f t="shared" si="34"/>
        <v>34.506287999999998</v>
      </c>
      <c r="D2222" t="s">
        <v>9</v>
      </c>
      <c r="E2222" t="s">
        <v>7</v>
      </c>
      <c r="F2222" t="s">
        <v>7</v>
      </c>
      <c r="G2222">
        <v>992</v>
      </c>
      <c r="H2222">
        <v>587</v>
      </c>
    </row>
    <row r="2223" spans="1:8">
      <c r="A2223">
        <v>34516312</v>
      </c>
      <c r="B2223">
        <v>34516312</v>
      </c>
      <c r="C2223">
        <f t="shared" si="34"/>
        <v>34.516311999999999</v>
      </c>
      <c r="D2223" t="s">
        <v>9</v>
      </c>
      <c r="E2223" t="s">
        <v>7</v>
      </c>
      <c r="F2223" t="s">
        <v>7</v>
      </c>
      <c r="G2223">
        <v>992</v>
      </c>
      <c r="H2223">
        <v>587</v>
      </c>
    </row>
    <row r="2224" spans="1:8">
      <c r="A2224">
        <v>34526308</v>
      </c>
      <c r="B2224">
        <v>34526308</v>
      </c>
      <c r="C2224">
        <f t="shared" si="34"/>
        <v>34.526308</v>
      </c>
      <c r="D2224" t="s">
        <v>9</v>
      </c>
      <c r="E2224" t="s">
        <v>7</v>
      </c>
      <c r="F2224" t="s">
        <v>7</v>
      </c>
      <c r="G2224">
        <v>992</v>
      </c>
      <c r="H2224">
        <v>586</v>
      </c>
    </row>
    <row r="2225" spans="1:8">
      <c r="A2225">
        <v>34536293</v>
      </c>
      <c r="B2225">
        <v>34536293</v>
      </c>
      <c r="C2225">
        <f t="shared" si="34"/>
        <v>34.536293000000001</v>
      </c>
      <c r="D2225" t="s">
        <v>9</v>
      </c>
      <c r="E2225" t="s">
        <v>7</v>
      </c>
      <c r="F2225" t="s">
        <v>7</v>
      </c>
      <c r="G2225">
        <v>992</v>
      </c>
      <c r="H2225">
        <v>586</v>
      </c>
    </row>
    <row r="2226" spans="1:8">
      <c r="A2226">
        <v>34546360</v>
      </c>
      <c r="B2226">
        <v>34546360</v>
      </c>
      <c r="C2226">
        <f t="shared" si="34"/>
        <v>34.54636</v>
      </c>
      <c r="D2226" t="s">
        <v>9</v>
      </c>
      <c r="E2226" t="s">
        <v>7</v>
      </c>
      <c r="F2226" t="s">
        <v>7</v>
      </c>
      <c r="G2226">
        <v>992</v>
      </c>
      <c r="H2226">
        <v>586</v>
      </c>
    </row>
    <row r="2227" spans="1:8">
      <c r="A2227">
        <v>34556385</v>
      </c>
      <c r="B2227">
        <v>34556385</v>
      </c>
      <c r="C2227">
        <f t="shared" si="34"/>
        <v>34.556384999999999</v>
      </c>
      <c r="D2227" t="s">
        <v>9</v>
      </c>
      <c r="E2227" t="s">
        <v>7</v>
      </c>
      <c r="F2227" t="s">
        <v>7</v>
      </c>
      <c r="G2227">
        <v>993</v>
      </c>
      <c r="H2227">
        <v>585</v>
      </c>
    </row>
    <row r="2228" spans="1:8">
      <c r="A2228">
        <v>34566380</v>
      </c>
      <c r="B2228">
        <v>34566380</v>
      </c>
      <c r="C2228">
        <f t="shared" si="34"/>
        <v>34.566380000000002</v>
      </c>
      <c r="D2228" t="s">
        <v>9</v>
      </c>
      <c r="E2228" t="s">
        <v>7</v>
      </c>
      <c r="F2228" t="s">
        <v>7</v>
      </c>
      <c r="G2228">
        <v>993</v>
      </c>
      <c r="H2228">
        <v>585</v>
      </c>
    </row>
    <row r="2229" spans="1:8">
      <c r="A2229">
        <v>34576366</v>
      </c>
      <c r="B2229">
        <v>34576366</v>
      </c>
      <c r="C2229">
        <f t="shared" si="34"/>
        <v>34.576366</v>
      </c>
      <c r="D2229" t="s">
        <v>9</v>
      </c>
      <c r="E2229" t="s">
        <v>7</v>
      </c>
      <c r="F2229" t="s">
        <v>7</v>
      </c>
      <c r="G2229">
        <v>993</v>
      </c>
      <c r="H2229">
        <v>585</v>
      </c>
    </row>
    <row r="2230" spans="1:8">
      <c r="A2230">
        <v>34586433</v>
      </c>
      <c r="B2230">
        <v>34586433</v>
      </c>
      <c r="C2230">
        <f t="shared" si="34"/>
        <v>34.586433</v>
      </c>
      <c r="D2230" t="s">
        <v>9</v>
      </c>
      <c r="E2230" t="s">
        <v>7</v>
      </c>
      <c r="F2230" t="s">
        <v>7</v>
      </c>
      <c r="G2230">
        <v>993</v>
      </c>
      <c r="H2230">
        <v>585</v>
      </c>
    </row>
    <row r="2231" spans="1:8">
      <c r="A2231">
        <v>34596457</v>
      </c>
      <c r="B2231">
        <v>34596457</v>
      </c>
      <c r="C2231">
        <f t="shared" si="34"/>
        <v>34.596457000000001</v>
      </c>
      <c r="D2231" t="s">
        <v>9</v>
      </c>
      <c r="E2231" t="s">
        <v>7</v>
      </c>
      <c r="F2231" t="s">
        <v>7</v>
      </c>
      <c r="G2231">
        <v>993</v>
      </c>
      <c r="H2231">
        <v>585</v>
      </c>
    </row>
    <row r="2232" spans="1:8">
      <c r="A2232">
        <v>34606452</v>
      </c>
      <c r="B2232">
        <v>34606452</v>
      </c>
      <c r="C2232">
        <f t="shared" si="34"/>
        <v>34.606451999999997</v>
      </c>
      <c r="D2232" t="s">
        <v>9</v>
      </c>
      <c r="E2232" t="s">
        <v>7</v>
      </c>
      <c r="F2232" t="s">
        <v>7</v>
      </c>
      <c r="G2232">
        <v>993</v>
      </c>
      <c r="H2232">
        <v>584</v>
      </c>
    </row>
    <row r="2233" spans="1:8">
      <c r="A2233">
        <v>34616439</v>
      </c>
      <c r="B2233">
        <v>34616439</v>
      </c>
      <c r="C2233">
        <f t="shared" si="34"/>
        <v>34.616439</v>
      </c>
      <c r="D2233" t="s">
        <v>9</v>
      </c>
      <c r="E2233" t="s">
        <v>7</v>
      </c>
      <c r="F2233" t="s">
        <v>7</v>
      </c>
      <c r="G2233">
        <v>994</v>
      </c>
      <c r="H2233">
        <v>584</v>
      </c>
    </row>
    <row r="2234" spans="1:8">
      <c r="A2234">
        <v>34626505</v>
      </c>
      <c r="B2234">
        <v>34626505</v>
      </c>
      <c r="C2234">
        <f t="shared" si="34"/>
        <v>34.626505000000002</v>
      </c>
      <c r="D2234" t="s">
        <v>9</v>
      </c>
      <c r="E2234" t="s">
        <v>7</v>
      </c>
      <c r="F2234" t="s">
        <v>7</v>
      </c>
      <c r="G2234">
        <v>993</v>
      </c>
      <c r="H2234">
        <v>584</v>
      </c>
    </row>
    <row r="2235" spans="1:8">
      <c r="A2235">
        <v>34636530</v>
      </c>
      <c r="B2235">
        <v>34636530</v>
      </c>
      <c r="C2235">
        <f t="shared" si="34"/>
        <v>34.63653</v>
      </c>
      <c r="D2235" t="s">
        <v>9</v>
      </c>
      <c r="E2235" t="s">
        <v>7</v>
      </c>
      <c r="F2235" t="s">
        <v>7</v>
      </c>
      <c r="G2235">
        <v>992</v>
      </c>
      <c r="H2235">
        <v>585</v>
      </c>
    </row>
    <row r="2236" spans="1:8">
      <c r="A2236">
        <v>34646525</v>
      </c>
      <c r="B2236">
        <v>34646525</v>
      </c>
      <c r="C2236">
        <f t="shared" si="34"/>
        <v>34.646524999999997</v>
      </c>
      <c r="D2236" t="s">
        <v>9</v>
      </c>
      <c r="E2236" t="s">
        <v>7</v>
      </c>
      <c r="F2236" t="s">
        <v>7</v>
      </c>
      <c r="G2236">
        <v>991</v>
      </c>
      <c r="H2236">
        <v>585</v>
      </c>
    </row>
    <row r="2237" spans="1:8">
      <c r="A2237">
        <v>34656512</v>
      </c>
      <c r="B2237">
        <v>34656512</v>
      </c>
      <c r="C2237">
        <f t="shared" si="34"/>
        <v>34.656511999999999</v>
      </c>
      <c r="D2237" t="s">
        <v>9</v>
      </c>
      <c r="E2237" t="s">
        <v>7</v>
      </c>
      <c r="F2237" t="s">
        <v>7</v>
      </c>
      <c r="G2237">
        <v>990</v>
      </c>
      <c r="H2237">
        <v>585</v>
      </c>
    </row>
    <row r="2238" spans="1:8">
      <c r="A2238">
        <v>34666578</v>
      </c>
      <c r="B2238">
        <v>34666578</v>
      </c>
      <c r="C2238">
        <f t="shared" si="34"/>
        <v>34.666578000000001</v>
      </c>
      <c r="D2238" t="s">
        <v>9</v>
      </c>
      <c r="E2238" t="s">
        <v>7</v>
      </c>
      <c r="F2238" t="s">
        <v>7</v>
      </c>
      <c r="G2238">
        <v>988</v>
      </c>
      <c r="H2238">
        <v>589</v>
      </c>
    </row>
    <row r="2239" spans="1:8">
      <c r="A2239">
        <v>34676602</v>
      </c>
      <c r="B2239">
        <v>34676602</v>
      </c>
      <c r="C2239">
        <f t="shared" si="34"/>
        <v>34.676602000000003</v>
      </c>
      <c r="D2239" t="s">
        <v>9</v>
      </c>
      <c r="E2239" t="s">
        <v>7</v>
      </c>
      <c r="F2239" t="s">
        <v>7</v>
      </c>
      <c r="G2239">
        <v>1004</v>
      </c>
      <c r="H2239">
        <v>588</v>
      </c>
    </row>
    <row r="2240" spans="1:8">
      <c r="A2240">
        <v>34686597</v>
      </c>
      <c r="B2240">
        <v>34686597</v>
      </c>
      <c r="C2240">
        <f t="shared" si="34"/>
        <v>34.686596999999999</v>
      </c>
      <c r="D2240" t="s">
        <v>9</v>
      </c>
      <c r="E2240" t="s">
        <v>7</v>
      </c>
      <c r="F2240" t="s">
        <v>7</v>
      </c>
      <c r="G2240">
        <v>1045</v>
      </c>
      <c r="H2240">
        <v>604</v>
      </c>
    </row>
    <row r="2241" spans="1:8">
      <c r="A2241">
        <v>34696584</v>
      </c>
      <c r="B2241">
        <v>34696584</v>
      </c>
      <c r="C2241">
        <f t="shared" si="34"/>
        <v>34.696584000000001</v>
      </c>
      <c r="D2241" t="s">
        <v>9</v>
      </c>
      <c r="E2241" t="s">
        <v>7</v>
      </c>
      <c r="F2241" t="s">
        <v>7</v>
      </c>
      <c r="G2241">
        <v>1075</v>
      </c>
      <c r="H2241">
        <v>629</v>
      </c>
    </row>
    <row r="2242" spans="1:8">
      <c r="A2242">
        <v>34706650</v>
      </c>
      <c r="B2242">
        <v>34706650</v>
      </c>
      <c r="C2242">
        <f t="shared" si="34"/>
        <v>34.706650000000003</v>
      </c>
      <c r="D2242" t="s">
        <v>9</v>
      </c>
      <c r="E2242" t="s">
        <v>7</v>
      </c>
      <c r="F2242" t="s">
        <v>7</v>
      </c>
      <c r="G2242" t="s">
        <v>7</v>
      </c>
      <c r="H2242" t="s">
        <v>7</v>
      </c>
    </row>
    <row r="2243" spans="1:8">
      <c r="A2243">
        <v>34716673</v>
      </c>
      <c r="B2243">
        <v>34716673</v>
      </c>
      <c r="C2243">
        <f t="shared" ref="C2243:C2306" si="35">B2243/1000000</f>
        <v>34.716673</v>
      </c>
      <c r="D2243" t="s">
        <v>9</v>
      </c>
      <c r="E2243" t="s">
        <v>7</v>
      </c>
      <c r="F2243" t="s">
        <v>7</v>
      </c>
      <c r="G2243" t="s">
        <v>7</v>
      </c>
      <c r="H2243" t="s">
        <v>7</v>
      </c>
    </row>
    <row r="2244" spans="1:8">
      <c r="A2244">
        <v>34726669</v>
      </c>
      <c r="B2244">
        <v>34726669</v>
      </c>
      <c r="C2244">
        <f t="shared" si="35"/>
        <v>34.726669000000001</v>
      </c>
      <c r="D2244" t="s">
        <v>9</v>
      </c>
      <c r="E2244" t="s">
        <v>7</v>
      </c>
      <c r="F2244" t="s">
        <v>7</v>
      </c>
      <c r="G2244" t="s">
        <v>7</v>
      </c>
      <c r="H2244" t="s">
        <v>7</v>
      </c>
    </row>
    <row r="2245" spans="1:8">
      <c r="A2245">
        <v>34736655</v>
      </c>
      <c r="B2245">
        <v>34736655</v>
      </c>
      <c r="C2245">
        <f t="shared" si="35"/>
        <v>34.736654999999999</v>
      </c>
      <c r="D2245" t="s">
        <v>9</v>
      </c>
      <c r="E2245" t="s">
        <v>7</v>
      </c>
      <c r="F2245" t="s">
        <v>7</v>
      </c>
      <c r="G2245" t="s">
        <v>7</v>
      </c>
      <c r="H2245" t="s">
        <v>7</v>
      </c>
    </row>
    <row r="2246" spans="1:8">
      <c r="A2246">
        <v>34746721</v>
      </c>
      <c r="B2246">
        <v>34746721</v>
      </c>
      <c r="C2246">
        <f t="shared" si="35"/>
        <v>34.746721000000001</v>
      </c>
      <c r="D2246" t="s">
        <v>9</v>
      </c>
      <c r="E2246" t="s">
        <v>7</v>
      </c>
      <c r="F2246" t="s">
        <v>7</v>
      </c>
      <c r="G2246" t="s">
        <v>7</v>
      </c>
      <c r="H2246" t="s">
        <v>7</v>
      </c>
    </row>
    <row r="2247" spans="1:8">
      <c r="A2247">
        <v>34756746</v>
      </c>
      <c r="B2247">
        <v>34756746</v>
      </c>
      <c r="C2247">
        <f t="shared" si="35"/>
        <v>34.756746</v>
      </c>
      <c r="D2247" t="s">
        <v>9</v>
      </c>
      <c r="E2247" t="s">
        <v>7</v>
      </c>
      <c r="F2247" t="s">
        <v>7</v>
      </c>
      <c r="G2247" t="s">
        <v>7</v>
      </c>
      <c r="H2247" t="s">
        <v>7</v>
      </c>
    </row>
    <row r="2248" spans="1:8">
      <c r="A2248">
        <v>34766742</v>
      </c>
      <c r="B2248">
        <v>34766742</v>
      </c>
      <c r="C2248">
        <f t="shared" si="35"/>
        <v>34.766742000000001</v>
      </c>
      <c r="D2248" t="s">
        <v>9</v>
      </c>
      <c r="E2248" t="s">
        <v>7</v>
      </c>
      <c r="F2248" t="s">
        <v>7</v>
      </c>
      <c r="G2248" t="s">
        <v>7</v>
      </c>
      <c r="H2248" t="s">
        <v>7</v>
      </c>
    </row>
    <row r="2249" spans="1:8">
      <c r="A2249">
        <v>34769416</v>
      </c>
      <c r="B2249">
        <v>34769416</v>
      </c>
      <c r="C2249">
        <f t="shared" si="35"/>
        <v>34.769416</v>
      </c>
      <c r="D2249" t="s">
        <v>7</v>
      </c>
      <c r="E2249" t="s">
        <v>10</v>
      </c>
      <c r="F2249" t="s">
        <v>7</v>
      </c>
      <c r="G2249" t="s">
        <v>7</v>
      </c>
      <c r="H2249" t="s">
        <v>7</v>
      </c>
    </row>
    <row r="2250" spans="1:8">
      <c r="A2250">
        <v>34776728</v>
      </c>
      <c r="B2250">
        <v>34776728</v>
      </c>
      <c r="C2250">
        <f t="shared" si="35"/>
        <v>34.776727999999999</v>
      </c>
      <c r="D2250" t="s">
        <v>9</v>
      </c>
      <c r="E2250" t="s">
        <v>7</v>
      </c>
      <c r="F2250" t="s">
        <v>7</v>
      </c>
      <c r="G2250" t="s">
        <v>7</v>
      </c>
      <c r="H2250" t="s">
        <v>7</v>
      </c>
    </row>
    <row r="2251" spans="1:8">
      <c r="A2251">
        <v>34786793</v>
      </c>
      <c r="B2251">
        <v>34786793</v>
      </c>
      <c r="C2251">
        <f t="shared" si="35"/>
        <v>34.786793000000003</v>
      </c>
      <c r="D2251" t="s">
        <v>9</v>
      </c>
      <c r="E2251" t="s">
        <v>7</v>
      </c>
      <c r="F2251" t="s">
        <v>7</v>
      </c>
      <c r="G2251" t="s">
        <v>7</v>
      </c>
      <c r="H2251" t="s">
        <v>7</v>
      </c>
    </row>
    <row r="2252" spans="1:8">
      <c r="A2252">
        <v>34796817</v>
      </c>
      <c r="B2252">
        <v>34796817</v>
      </c>
      <c r="C2252">
        <f t="shared" si="35"/>
        <v>34.796816999999997</v>
      </c>
      <c r="D2252" t="s">
        <v>9</v>
      </c>
      <c r="E2252" t="s">
        <v>7</v>
      </c>
      <c r="F2252" t="s">
        <v>7</v>
      </c>
      <c r="G2252" t="s">
        <v>7</v>
      </c>
      <c r="H2252" t="s">
        <v>7</v>
      </c>
    </row>
    <row r="2253" spans="1:8">
      <c r="A2253">
        <v>34806814</v>
      </c>
      <c r="B2253">
        <v>34806814</v>
      </c>
      <c r="C2253">
        <f t="shared" si="35"/>
        <v>34.806814000000003</v>
      </c>
      <c r="D2253" t="s">
        <v>9</v>
      </c>
      <c r="E2253" t="s">
        <v>7</v>
      </c>
      <c r="F2253" t="s">
        <v>7</v>
      </c>
      <c r="G2253" t="s">
        <v>7</v>
      </c>
      <c r="H2253" t="s">
        <v>7</v>
      </c>
    </row>
    <row r="2254" spans="1:8">
      <c r="A2254">
        <v>34816800</v>
      </c>
      <c r="B2254">
        <v>34816800</v>
      </c>
      <c r="C2254">
        <f t="shared" si="35"/>
        <v>34.816800000000001</v>
      </c>
      <c r="D2254" t="s">
        <v>9</v>
      </c>
      <c r="E2254" t="s">
        <v>7</v>
      </c>
      <c r="F2254" t="s">
        <v>7</v>
      </c>
      <c r="G2254" t="s">
        <v>7</v>
      </c>
      <c r="H2254" t="s">
        <v>7</v>
      </c>
    </row>
    <row r="2255" spans="1:8">
      <c r="A2255">
        <v>34826866</v>
      </c>
      <c r="B2255">
        <v>34826866</v>
      </c>
      <c r="C2255">
        <f t="shared" si="35"/>
        <v>34.826866000000003</v>
      </c>
      <c r="D2255" t="s">
        <v>9</v>
      </c>
      <c r="E2255" t="s">
        <v>7</v>
      </c>
      <c r="F2255" t="s">
        <v>7</v>
      </c>
      <c r="G2255" t="s">
        <v>7</v>
      </c>
      <c r="H2255" t="s">
        <v>7</v>
      </c>
    </row>
    <row r="2256" spans="1:8">
      <c r="A2256">
        <v>34836890</v>
      </c>
      <c r="B2256">
        <v>34836890</v>
      </c>
      <c r="C2256">
        <f t="shared" si="35"/>
        <v>34.836889999999997</v>
      </c>
      <c r="D2256" t="s">
        <v>9</v>
      </c>
      <c r="E2256" t="s">
        <v>7</v>
      </c>
      <c r="F2256" t="s">
        <v>7</v>
      </c>
      <c r="G2256" t="s">
        <v>7</v>
      </c>
      <c r="H2256" t="s">
        <v>7</v>
      </c>
    </row>
    <row r="2257" spans="1:8">
      <c r="A2257">
        <v>34846886</v>
      </c>
      <c r="B2257">
        <v>34846886</v>
      </c>
      <c r="C2257">
        <f t="shared" si="35"/>
        <v>34.846885999999998</v>
      </c>
      <c r="D2257" t="s">
        <v>9</v>
      </c>
      <c r="E2257" t="s">
        <v>7</v>
      </c>
      <c r="F2257" t="s">
        <v>7</v>
      </c>
      <c r="G2257" t="s">
        <v>7</v>
      </c>
      <c r="H2257" t="s">
        <v>7</v>
      </c>
    </row>
    <row r="2258" spans="1:8">
      <c r="A2258">
        <v>34856872</v>
      </c>
      <c r="B2258">
        <v>34856872</v>
      </c>
      <c r="C2258">
        <f t="shared" si="35"/>
        <v>34.856872000000003</v>
      </c>
      <c r="D2258" t="s">
        <v>9</v>
      </c>
      <c r="E2258" t="s">
        <v>7</v>
      </c>
      <c r="F2258" t="s">
        <v>7</v>
      </c>
      <c r="G2258" t="s">
        <v>7</v>
      </c>
      <c r="H2258" t="s">
        <v>7</v>
      </c>
    </row>
    <row r="2259" spans="1:8">
      <c r="A2259">
        <v>34866939</v>
      </c>
      <c r="B2259">
        <v>34866939</v>
      </c>
      <c r="C2259">
        <f t="shared" si="35"/>
        <v>34.866939000000002</v>
      </c>
      <c r="D2259" t="s">
        <v>9</v>
      </c>
      <c r="E2259" t="s">
        <v>7</v>
      </c>
      <c r="F2259" t="s">
        <v>7</v>
      </c>
      <c r="G2259" t="s">
        <v>7</v>
      </c>
      <c r="H2259" t="s">
        <v>7</v>
      </c>
    </row>
    <row r="2260" spans="1:8">
      <c r="A2260">
        <v>34876964</v>
      </c>
      <c r="B2260">
        <v>34876964</v>
      </c>
      <c r="C2260">
        <f t="shared" si="35"/>
        <v>34.876964000000001</v>
      </c>
      <c r="D2260" t="s">
        <v>9</v>
      </c>
      <c r="E2260" t="s">
        <v>7</v>
      </c>
      <c r="F2260" t="s">
        <v>7</v>
      </c>
      <c r="G2260" t="s">
        <v>7</v>
      </c>
      <c r="H2260" t="s">
        <v>7</v>
      </c>
    </row>
    <row r="2261" spans="1:8">
      <c r="A2261">
        <v>34886959</v>
      </c>
      <c r="B2261">
        <v>34886959</v>
      </c>
      <c r="C2261">
        <f t="shared" si="35"/>
        <v>34.886958999999997</v>
      </c>
      <c r="D2261" t="s">
        <v>9</v>
      </c>
      <c r="E2261" t="s">
        <v>7</v>
      </c>
      <c r="F2261" t="s">
        <v>7</v>
      </c>
      <c r="G2261" t="s">
        <v>7</v>
      </c>
      <c r="H2261" t="s">
        <v>7</v>
      </c>
    </row>
    <row r="2262" spans="1:8">
      <c r="A2262">
        <v>34896945</v>
      </c>
      <c r="B2262">
        <v>34896945</v>
      </c>
      <c r="C2262">
        <f t="shared" si="35"/>
        <v>34.896945000000002</v>
      </c>
      <c r="D2262" t="s">
        <v>9</v>
      </c>
      <c r="E2262" t="s">
        <v>7</v>
      </c>
      <c r="F2262" t="s">
        <v>7</v>
      </c>
      <c r="G2262" t="s">
        <v>7</v>
      </c>
      <c r="H2262" t="s">
        <v>7</v>
      </c>
    </row>
    <row r="2263" spans="1:8">
      <c r="A2263">
        <v>34907012</v>
      </c>
      <c r="B2263">
        <v>34907012</v>
      </c>
      <c r="C2263">
        <f t="shared" si="35"/>
        <v>34.907012000000002</v>
      </c>
      <c r="D2263" t="s">
        <v>9</v>
      </c>
      <c r="E2263" t="s">
        <v>7</v>
      </c>
      <c r="F2263" t="s">
        <v>7</v>
      </c>
      <c r="G2263" t="s">
        <v>7</v>
      </c>
      <c r="H2263" t="s">
        <v>7</v>
      </c>
    </row>
    <row r="2264" spans="1:8">
      <c r="A2264">
        <v>34917036</v>
      </c>
      <c r="B2264">
        <v>34917036</v>
      </c>
      <c r="C2264">
        <f t="shared" si="35"/>
        <v>34.917036000000003</v>
      </c>
      <c r="D2264" t="s">
        <v>9</v>
      </c>
      <c r="E2264" t="s">
        <v>7</v>
      </c>
      <c r="F2264" t="s">
        <v>7</v>
      </c>
      <c r="G2264" t="s">
        <v>7</v>
      </c>
      <c r="H2264" t="s">
        <v>7</v>
      </c>
    </row>
    <row r="2265" spans="1:8">
      <c r="A2265">
        <v>34927032</v>
      </c>
      <c r="B2265">
        <v>34927032</v>
      </c>
      <c r="C2265">
        <f t="shared" si="35"/>
        <v>34.927031999999997</v>
      </c>
      <c r="D2265" t="s">
        <v>9</v>
      </c>
      <c r="E2265" t="s">
        <v>7</v>
      </c>
      <c r="F2265" t="s">
        <v>7</v>
      </c>
      <c r="G2265" t="s">
        <v>7</v>
      </c>
      <c r="H2265" t="s">
        <v>7</v>
      </c>
    </row>
    <row r="2266" spans="1:8">
      <c r="A2266">
        <v>34937018</v>
      </c>
      <c r="B2266">
        <v>34937018</v>
      </c>
      <c r="C2266">
        <f t="shared" si="35"/>
        <v>34.937018000000002</v>
      </c>
      <c r="D2266" t="s">
        <v>9</v>
      </c>
      <c r="E2266" t="s">
        <v>7</v>
      </c>
      <c r="F2266" t="s">
        <v>7</v>
      </c>
      <c r="G2266" t="s">
        <v>7</v>
      </c>
      <c r="H2266" t="s">
        <v>7</v>
      </c>
    </row>
    <row r="2267" spans="1:8">
      <c r="A2267">
        <v>34947084</v>
      </c>
      <c r="B2267">
        <v>34947084</v>
      </c>
      <c r="C2267">
        <f t="shared" si="35"/>
        <v>34.947083999999997</v>
      </c>
      <c r="D2267" t="s">
        <v>9</v>
      </c>
      <c r="E2267" t="s">
        <v>7</v>
      </c>
      <c r="F2267" t="s">
        <v>7</v>
      </c>
      <c r="G2267">
        <v>1206</v>
      </c>
      <c r="H2267">
        <v>702</v>
      </c>
    </row>
    <row r="2268" spans="1:8">
      <c r="A2268">
        <v>34957108</v>
      </c>
      <c r="B2268">
        <v>34957108</v>
      </c>
      <c r="C2268">
        <f t="shared" si="35"/>
        <v>34.957107999999998</v>
      </c>
      <c r="D2268" t="s">
        <v>9</v>
      </c>
      <c r="E2268" t="s">
        <v>7</v>
      </c>
      <c r="F2268" t="s">
        <v>7</v>
      </c>
      <c r="G2268">
        <v>1199</v>
      </c>
      <c r="H2268">
        <v>738</v>
      </c>
    </row>
    <row r="2269" spans="1:8">
      <c r="A2269">
        <v>34967104</v>
      </c>
      <c r="B2269">
        <v>34967104</v>
      </c>
      <c r="C2269">
        <f t="shared" si="35"/>
        <v>34.967103999999999</v>
      </c>
      <c r="D2269" t="s">
        <v>9</v>
      </c>
      <c r="E2269" t="s">
        <v>7</v>
      </c>
      <c r="F2269" t="s">
        <v>7</v>
      </c>
      <c r="G2269">
        <v>1234</v>
      </c>
      <c r="H2269">
        <v>794</v>
      </c>
    </row>
    <row r="2270" spans="1:8">
      <c r="A2270">
        <v>34977091</v>
      </c>
      <c r="B2270">
        <v>34977091</v>
      </c>
      <c r="C2270">
        <f t="shared" si="35"/>
        <v>34.977091000000001</v>
      </c>
      <c r="D2270" t="s">
        <v>9</v>
      </c>
      <c r="E2270" t="s">
        <v>7</v>
      </c>
      <c r="F2270" t="s">
        <v>7</v>
      </c>
      <c r="G2270">
        <v>1301</v>
      </c>
      <c r="H2270">
        <v>835</v>
      </c>
    </row>
    <row r="2271" spans="1:8">
      <c r="A2271">
        <v>34987157</v>
      </c>
      <c r="B2271">
        <v>34987157</v>
      </c>
      <c r="C2271">
        <f t="shared" si="35"/>
        <v>34.987157000000003</v>
      </c>
      <c r="D2271" t="s">
        <v>9</v>
      </c>
      <c r="E2271" t="s">
        <v>7</v>
      </c>
      <c r="F2271" t="s">
        <v>7</v>
      </c>
      <c r="G2271">
        <v>1214</v>
      </c>
      <c r="H2271">
        <v>769</v>
      </c>
    </row>
    <row r="2272" spans="1:8">
      <c r="A2272">
        <v>34997182</v>
      </c>
      <c r="B2272">
        <v>34997182</v>
      </c>
      <c r="C2272">
        <f t="shared" si="35"/>
        <v>34.997182000000002</v>
      </c>
      <c r="D2272" t="s">
        <v>9</v>
      </c>
      <c r="E2272" t="s">
        <v>7</v>
      </c>
      <c r="F2272" t="s">
        <v>7</v>
      </c>
      <c r="G2272">
        <v>1195</v>
      </c>
      <c r="H2272">
        <v>747</v>
      </c>
    </row>
    <row r="2273" spans="1:8">
      <c r="A2273">
        <v>35007177</v>
      </c>
      <c r="B2273">
        <v>35007177</v>
      </c>
      <c r="C2273">
        <f t="shared" si="35"/>
        <v>35.007176999999999</v>
      </c>
      <c r="D2273" t="s">
        <v>9</v>
      </c>
      <c r="E2273" t="s">
        <v>7</v>
      </c>
      <c r="F2273" t="s">
        <v>7</v>
      </c>
      <c r="G2273">
        <v>1187</v>
      </c>
      <c r="H2273">
        <v>734</v>
      </c>
    </row>
    <row r="2274" spans="1:8">
      <c r="A2274">
        <v>35017164</v>
      </c>
      <c r="B2274">
        <v>35017164</v>
      </c>
      <c r="C2274">
        <f t="shared" si="35"/>
        <v>35.017164000000001</v>
      </c>
      <c r="D2274" t="s">
        <v>9</v>
      </c>
      <c r="E2274" t="s">
        <v>7</v>
      </c>
      <c r="F2274" t="s">
        <v>7</v>
      </c>
      <c r="G2274">
        <v>1171</v>
      </c>
      <c r="H2274">
        <v>725</v>
      </c>
    </row>
    <row r="2275" spans="1:8">
      <c r="A2275">
        <v>35027230</v>
      </c>
      <c r="B2275">
        <v>35027230</v>
      </c>
      <c r="C2275">
        <f t="shared" si="35"/>
        <v>35.027230000000003</v>
      </c>
      <c r="D2275" t="s">
        <v>9</v>
      </c>
      <c r="E2275" t="s">
        <v>7</v>
      </c>
      <c r="F2275" t="s">
        <v>7</v>
      </c>
      <c r="G2275">
        <v>1154</v>
      </c>
      <c r="H2275">
        <v>716</v>
      </c>
    </row>
    <row r="2276" spans="1:8">
      <c r="A2276">
        <v>35037254</v>
      </c>
      <c r="B2276">
        <v>35037254</v>
      </c>
      <c r="C2276">
        <f t="shared" si="35"/>
        <v>35.037253999999997</v>
      </c>
      <c r="D2276" t="s">
        <v>9</v>
      </c>
      <c r="E2276" t="s">
        <v>7</v>
      </c>
      <c r="F2276" t="s">
        <v>7</v>
      </c>
      <c r="G2276">
        <v>1140</v>
      </c>
      <c r="H2276">
        <v>707</v>
      </c>
    </row>
    <row r="2277" spans="1:8">
      <c r="A2277">
        <v>35047251</v>
      </c>
      <c r="B2277">
        <v>35047251</v>
      </c>
      <c r="C2277">
        <f t="shared" si="35"/>
        <v>35.047251000000003</v>
      </c>
      <c r="D2277" t="s">
        <v>9</v>
      </c>
      <c r="E2277" t="s">
        <v>7</v>
      </c>
      <c r="F2277" t="s">
        <v>7</v>
      </c>
      <c r="G2277">
        <v>1129</v>
      </c>
      <c r="H2277">
        <v>700</v>
      </c>
    </row>
    <row r="2278" spans="1:8">
      <c r="A2278">
        <v>35057236</v>
      </c>
      <c r="B2278">
        <v>35057236</v>
      </c>
      <c r="C2278">
        <f t="shared" si="35"/>
        <v>35.057236000000003</v>
      </c>
      <c r="D2278" t="s">
        <v>9</v>
      </c>
      <c r="E2278" t="s">
        <v>7</v>
      </c>
      <c r="F2278" t="s">
        <v>7</v>
      </c>
      <c r="G2278">
        <v>1118</v>
      </c>
      <c r="H2278">
        <v>697</v>
      </c>
    </row>
    <row r="2279" spans="1:8">
      <c r="A2279">
        <v>35067303</v>
      </c>
      <c r="B2279">
        <v>35067303</v>
      </c>
      <c r="C2279">
        <f t="shared" si="35"/>
        <v>35.067303000000003</v>
      </c>
      <c r="D2279" t="s">
        <v>9</v>
      </c>
      <c r="E2279" t="s">
        <v>7</v>
      </c>
      <c r="F2279" t="s">
        <v>7</v>
      </c>
      <c r="G2279">
        <v>1102</v>
      </c>
      <c r="H2279">
        <v>697</v>
      </c>
    </row>
    <row r="2280" spans="1:8">
      <c r="A2280">
        <v>35077327</v>
      </c>
      <c r="B2280">
        <v>35077327</v>
      </c>
      <c r="C2280">
        <f t="shared" si="35"/>
        <v>35.077326999999997</v>
      </c>
      <c r="D2280" t="s">
        <v>9</v>
      </c>
      <c r="E2280" t="s">
        <v>7</v>
      </c>
      <c r="F2280" t="s">
        <v>7</v>
      </c>
      <c r="G2280">
        <v>1090</v>
      </c>
      <c r="H2280">
        <v>692</v>
      </c>
    </row>
    <row r="2281" spans="1:8">
      <c r="A2281">
        <v>35087323</v>
      </c>
      <c r="B2281">
        <v>35087323</v>
      </c>
      <c r="C2281">
        <f t="shared" si="35"/>
        <v>35.087322999999998</v>
      </c>
      <c r="D2281" t="s">
        <v>9</v>
      </c>
      <c r="E2281" t="s">
        <v>7</v>
      </c>
      <c r="F2281" t="s">
        <v>7</v>
      </c>
      <c r="G2281">
        <v>1082</v>
      </c>
      <c r="H2281">
        <v>691</v>
      </c>
    </row>
    <row r="2282" spans="1:8">
      <c r="A2282">
        <v>35097309</v>
      </c>
      <c r="B2282">
        <v>35097309</v>
      </c>
      <c r="C2282">
        <f t="shared" si="35"/>
        <v>35.097309000000003</v>
      </c>
      <c r="D2282" t="s">
        <v>9</v>
      </c>
      <c r="E2282" t="s">
        <v>7</v>
      </c>
      <c r="F2282" t="s">
        <v>7</v>
      </c>
      <c r="G2282">
        <v>1076</v>
      </c>
      <c r="H2282">
        <v>686</v>
      </c>
    </row>
    <row r="2283" spans="1:8">
      <c r="A2283">
        <v>35107374</v>
      </c>
      <c r="B2283">
        <v>35107374</v>
      </c>
      <c r="C2283">
        <f t="shared" si="35"/>
        <v>35.107374</v>
      </c>
      <c r="D2283" t="s">
        <v>9</v>
      </c>
      <c r="E2283" t="s">
        <v>7</v>
      </c>
      <c r="F2283" t="s">
        <v>7</v>
      </c>
      <c r="G2283">
        <v>1071</v>
      </c>
      <c r="H2283">
        <v>676</v>
      </c>
    </row>
    <row r="2284" spans="1:8">
      <c r="A2284">
        <v>35117400</v>
      </c>
      <c r="B2284">
        <v>35117400</v>
      </c>
      <c r="C2284">
        <f t="shared" si="35"/>
        <v>35.117400000000004</v>
      </c>
      <c r="D2284" t="s">
        <v>9</v>
      </c>
      <c r="E2284" t="s">
        <v>7</v>
      </c>
      <c r="F2284" t="s">
        <v>7</v>
      </c>
      <c r="G2284">
        <v>1064</v>
      </c>
      <c r="H2284">
        <v>673</v>
      </c>
    </row>
    <row r="2285" spans="1:8">
      <c r="A2285">
        <v>35127395</v>
      </c>
      <c r="B2285">
        <v>35127395</v>
      </c>
      <c r="C2285">
        <f t="shared" si="35"/>
        <v>35.127395</v>
      </c>
      <c r="D2285" t="s">
        <v>9</v>
      </c>
      <c r="E2285" t="s">
        <v>7</v>
      </c>
      <c r="F2285" t="s">
        <v>7</v>
      </c>
      <c r="G2285">
        <v>1059</v>
      </c>
      <c r="H2285">
        <v>673</v>
      </c>
    </row>
    <row r="2286" spans="1:8">
      <c r="A2286">
        <v>35137382</v>
      </c>
      <c r="B2286">
        <v>35137382</v>
      </c>
      <c r="C2286">
        <f t="shared" si="35"/>
        <v>35.137382000000002</v>
      </c>
      <c r="D2286" t="s">
        <v>9</v>
      </c>
      <c r="E2286" t="s">
        <v>7</v>
      </c>
      <c r="F2286" t="s">
        <v>7</v>
      </c>
      <c r="G2286">
        <v>1055</v>
      </c>
      <c r="H2286">
        <v>673</v>
      </c>
    </row>
    <row r="2287" spans="1:8">
      <c r="A2287">
        <v>35147448</v>
      </c>
      <c r="B2287">
        <v>35147448</v>
      </c>
      <c r="C2287">
        <f t="shared" si="35"/>
        <v>35.147447999999997</v>
      </c>
      <c r="D2287" t="s">
        <v>9</v>
      </c>
      <c r="E2287" t="s">
        <v>7</v>
      </c>
      <c r="F2287" t="s">
        <v>7</v>
      </c>
      <c r="G2287">
        <v>1046</v>
      </c>
      <c r="H2287">
        <v>671</v>
      </c>
    </row>
    <row r="2288" spans="1:8">
      <c r="A2288">
        <v>35157472</v>
      </c>
      <c r="B2288">
        <v>35157472</v>
      </c>
      <c r="C2288">
        <f t="shared" si="35"/>
        <v>35.157471999999999</v>
      </c>
      <c r="D2288" t="s">
        <v>9</v>
      </c>
      <c r="E2288" t="s">
        <v>7</v>
      </c>
      <c r="F2288" t="s">
        <v>7</v>
      </c>
      <c r="G2288">
        <v>1039</v>
      </c>
      <c r="H2288">
        <v>666</v>
      </c>
    </row>
    <row r="2289" spans="1:8">
      <c r="A2289">
        <v>35167467</v>
      </c>
      <c r="B2289">
        <v>35167467</v>
      </c>
      <c r="C2289">
        <f t="shared" si="35"/>
        <v>35.167467000000002</v>
      </c>
      <c r="D2289" t="s">
        <v>9</v>
      </c>
      <c r="E2289" t="s">
        <v>7</v>
      </c>
      <c r="F2289" t="s">
        <v>7</v>
      </c>
      <c r="G2289">
        <v>1040</v>
      </c>
      <c r="H2289">
        <v>662</v>
      </c>
    </row>
    <row r="2290" spans="1:8">
      <c r="A2290">
        <v>35177454</v>
      </c>
      <c r="B2290">
        <v>35177454</v>
      </c>
      <c r="C2290">
        <f t="shared" si="35"/>
        <v>35.177453999999997</v>
      </c>
      <c r="D2290" t="s">
        <v>9</v>
      </c>
      <c r="E2290" t="s">
        <v>7</v>
      </c>
      <c r="F2290" t="s">
        <v>7</v>
      </c>
      <c r="G2290">
        <v>1041</v>
      </c>
      <c r="H2290">
        <v>661</v>
      </c>
    </row>
    <row r="2291" spans="1:8">
      <c r="A2291">
        <v>35187520</v>
      </c>
      <c r="B2291">
        <v>35187520</v>
      </c>
      <c r="C2291">
        <f t="shared" si="35"/>
        <v>35.187519999999999</v>
      </c>
      <c r="D2291" t="s">
        <v>9</v>
      </c>
      <c r="E2291" t="s">
        <v>7</v>
      </c>
      <c r="F2291" t="s">
        <v>7</v>
      </c>
      <c r="G2291">
        <v>1039</v>
      </c>
      <c r="H2291">
        <v>660</v>
      </c>
    </row>
    <row r="2292" spans="1:8">
      <c r="A2292">
        <v>35197544</v>
      </c>
      <c r="B2292">
        <v>35197544</v>
      </c>
      <c r="C2292">
        <f t="shared" si="35"/>
        <v>35.197544000000001</v>
      </c>
      <c r="D2292" t="s">
        <v>9</v>
      </c>
      <c r="E2292" t="s">
        <v>7</v>
      </c>
      <c r="F2292" t="s">
        <v>7</v>
      </c>
      <c r="G2292">
        <v>1035</v>
      </c>
      <c r="H2292">
        <v>662</v>
      </c>
    </row>
    <row r="2293" spans="1:8">
      <c r="A2293">
        <v>35207540</v>
      </c>
      <c r="B2293">
        <v>35207540</v>
      </c>
      <c r="C2293">
        <f t="shared" si="35"/>
        <v>35.207540000000002</v>
      </c>
      <c r="D2293" t="s">
        <v>9</v>
      </c>
      <c r="E2293" t="s">
        <v>7</v>
      </c>
      <c r="F2293" t="s">
        <v>7</v>
      </c>
      <c r="G2293">
        <v>1036</v>
      </c>
      <c r="H2293">
        <v>677</v>
      </c>
    </row>
    <row r="2294" spans="1:8">
      <c r="A2294">
        <v>35217527</v>
      </c>
      <c r="B2294">
        <v>35217527</v>
      </c>
      <c r="C2294">
        <f t="shared" si="35"/>
        <v>35.217526999999997</v>
      </c>
      <c r="D2294" t="s">
        <v>9</v>
      </c>
      <c r="E2294" t="s">
        <v>7</v>
      </c>
      <c r="F2294" t="s">
        <v>7</v>
      </c>
      <c r="G2294">
        <v>1040</v>
      </c>
      <c r="H2294">
        <v>685</v>
      </c>
    </row>
    <row r="2295" spans="1:8">
      <c r="A2295">
        <v>35227592</v>
      </c>
      <c r="B2295">
        <v>35227592</v>
      </c>
      <c r="C2295">
        <f t="shared" si="35"/>
        <v>35.227592000000001</v>
      </c>
      <c r="D2295" t="s">
        <v>9</v>
      </c>
      <c r="E2295" t="s">
        <v>7</v>
      </c>
      <c r="F2295" t="s">
        <v>7</v>
      </c>
      <c r="G2295">
        <v>1038</v>
      </c>
      <c r="H2295">
        <v>683</v>
      </c>
    </row>
    <row r="2296" spans="1:8">
      <c r="A2296">
        <v>35237617</v>
      </c>
      <c r="B2296">
        <v>35237617</v>
      </c>
      <c r="C2296">
        <f t="shared" si="35"/>
        <v>35.237617</v>
      </c>
      <c r="D2296" t="s">
        <v>9</v>
      </c>
      <c r="E2296" t="s">
        <v>7</v>
      </c>
      <c r="F2296" t="s">
        <v>7</v>
      </c>
      <c r="G2296">
        <v>1035</v>
      </c>
      <c r="H2296">
        <v>678</v>
      </c>
    </row>
    <row r="2297" spans="1:8">
      <c r="A2297">
        <v>35247613</v>
      </c>
      <c r="B2297">
        <v>35247613</v>
      </c>
      <c r="C2297">
        <f t="shared" si="35"/>
        <v>35.247613000000001</v>
      </c>
      <c r="D2297" t="s">
        <v>9</v>
      </c>
      <c r="E2297" t="s">
        <v>7</v>
      </c>
      <c r="F2297" t="s">
        <v>7</v>
      </c>
      <c r="G2297">
        <v>1035</v>
      </c>
      <c r="H2297">
        <v>676</v>
      </c>
    </row>
    <row r="2298" spans="1:8">
      <c r="A2298">
        <v>35257598</v>
      </c>
      <c r="B2298">
        <v>35257598</v>
      </c>
      <c r="C2298">
        <f t="shared" si="35"/>
        <v>35.257598000000002</v>
      </c>
      <c r="D2298" t="s">
        <v>9</v>
      </c>
      <c r="E2298" t="s">
        <v>7</v>
      </c>
      <c r="F2298" t="s">
        <v>7</v>
      </c>
      <c r="G2298">
        <v>1034</v>
      </c>
      <c r="H2298">
        <v>675</v>
      </c>
    </row>
    <row r="2299" spans="1:8">
      <c r="A2299">
        <v>35267665</v>
      </c>
      <c r="B2299">
        <v>35267665</v>
      </c>
      <c r="C2299">
        <f t="shared" si="35"/>
        <v>35.267665000000001</v>
      </c>
      <c r="D2299" t="s">
        <v>9</v>
      </c>
      <c r="E2299" t="s">
        <v>7</v>
      </c>
      <c r="F2299" t="s">
        <v>7</v>
      </c>
      <c r="G2299">
        <v>1033</v>
      </c>
      <c r="H2299">
        <v>675</v>
      </c>
    </row>
    <row r="2300" spans="1:8">
      <c r="A2300">
        <v>35277689</v>
      </c>
      <c r="B2300">
        <v>35277689</v>
      </c>
      <c r="C2300">
        <f t="shared" si="35"/>
        <v>35.277689000000002</v>
      </c>
      <c r="D2300" t="s">
        <v>9</v>
      </c>
      <c r="E2300" t="s">
        <v>7</v>
      </c>
      <c r="F2300" t="s">
        <v>7</v>
      </c>
      <c r="G2300">
        <v>1033</v>
      </c>
      <c r="H2300">
        <v>675</v>
      </c>
    </row>
    <row r="2301" spans="1:8">
      <c r="A2301">
        <v>35287685</v>
      </c>
      <c r="B2301">
        <v>35287685</v>
      </c>
      <c r="C2301">
        <f t="shared" si="35"/>
        <v>35.287685000000003</v>
      </c>
      <c r="D2301" t="s">
        <v>9</v>
      </c>
      <c r="E2301" t="s">
        <v>7</v>
      </c>
      <c r="F2301" t="s">
        <v>7</v>
      </c>
      <c r="G2301">
        <v>1033</v>
      </c>
      <c r="H2301">
        <v>675</v>
      </c>
    </row>
    <row r="2302" spans="1:8">
      <c r="A2302">
        <v>35297672</v>
      </c>
      <c r="B2302">
        <v>35297672</v>
      </c>
      <c r="C2302">
        <f t="shared" si="35"/>
        <v>35.297671999999999</v>
      </c>
      <c r="D2302" t="s">
        <v>9</v>
      </c>
      <c r="E2302" t="s">
        <v>7</v>
      </c>
      <c r="F2302" t="s">
        <v>7</v>
      </c>
      <c r="G2302">
        <v>1036</v>
      </c>
      <c r="H2302">
        <v>671</v>
      </c>
    </row>
    <row r="2303" spans="1:8">
      <c r="A2303">
        <v>35307737</v>
      </c>
      <c r="B2303">
        <v>35307737</v>
      </c>
      <c r="C2303">
        <f t="shared" si="35"/>
        <v>35.307737000000003</v>
      </c>
      <c r="D2303" t="s">
        <v>9</v>
      </c>
      <c r="E2303" t="s">
        <v>7</v>
      </c>
      <c r="F2303" t="s">
        <v>7</v>
      </c>
      <c r="G2303">
        <v>1043</v>
      </c>
      <c r="H2303">
        <v>656</v>
      </c>
    </row>
    <row r="2304" spans="1:8">
      <c r="A2304">
        <v>35317762</v>
      </c>
      <c r="B2304">
        <v>35317762</v>
      </c>
      <c r="C2304">
        <f t="shared" si="35"/>
        <v>35.317762000000002</v>
      </c>
      <c r="D2304" t="s">
        <v>9</v>
      </c>
      <c r="E2304" t="s">
        <v>7</v>
      </c>
      <c r="F2304" t="s">
        <v>7</v>
      </c>
      <c r="G2304">
        <v>1044</v>
      </c>
      <c r="H2304">
        <v>653</v>
      </c>
    </row>
    <row r="2305" spans="1:8">
      <c r="A2305">
        <v>35327757</v>
      </c>
      <c r="B2305">
        <v>35327757</v>
      </c>
      <c r="C2305">
        <f t="shared" si="35"/>
        <v>35.327756999999998</v>
      </c>
      <c r="D2305" t="s">
        <v>9</v>
      </c>
      <c r="E2305" t="s">
        <v>7</v>
      </c>
      <c r="F2305" t="s">
        <v>7</v>
      </c>
      <c r="G2305">
        <v>1045</v>
      </c>
      <c r="H2305">
        <v>652</v>
      </c>
    </row>
    <row r="2306" spans="1:8">
      <c r="A2306">
        <v>35337744</v>
      </c>
      <c r="B2306">
        <v>35337744</v>
      </c>
      <c r="C2306">
        <f t="shared" si="35"/>
        <v>35.337744000000001</v>
      </c>
      <c r="D2306" t="s">
        <v>9</v>
      </c>
      <c r="E2306" t="s">
        <v>7</v>
      </c>
      <c r="F2306" t="s">
        <v>7</v>
      </c>
      <c r="G2306">
        <v>1045</v>
      </c>
      <c r="H2306">
        <v>651</v>
      </c>
    </row>
    <row r="2307" spans="1:8">
      <c r="A2307">
        <v>35347810</v>
      </c>
      <c r="B2307">
        <v>35347810</v>
      </c>
      <c r="C2307">
        <f t="shared" ref="C2307:C2370" si="36">B2307/1000000</f>
        <v>35.347810000000003</v>
      </c>
      <c r="D2307" t="s">
        <v>9</v>
      </c>
      <c r="E2307" t="s">
        <v>7</v>
      </c>
      <c r="F2307" t="s">
        <v>7</v>
      </c>
      <c r="G2307">
        <v>1045</v>
      </c>
      <c r="H2307">
        <v>651</v>
      </c>
    </row>
    <row r="2308" spans="1:8">
      <c r="A2308">
        <v>35357834</v>
      </c>
      <c r="B2308">
        <v>35357834</v>
      </c>
      <c r="C2308">
        <f t="shared" si="36"/>
        <v>35.357833999999997</v>
      </c>
      <c r="D2308" t="s">
        <v>9</v>
      </c>
      <c r="E2308" t="s">
        <v>7</v>
      </c>
      <c r="F2308" t="s">
        <v>7</v>
      </c>
      <c r="G2308">
        <v>1043</v>
      </c>
      <c r="H2308">
        <v>654</v>
      </c>
    </row>
    <row r="2309" spans="1:8">
      <c r="A2309">
        <v>35367830</v>
      </c>
      <c r="B2309">
        <v>35367830</v>
      </c>
      <c r="C2309">
        <f t="shared" si="36"/>
        <v>35.367829999999998</v>
      </c>
      <c r="D2309" t="s">
        <v>9</v>
      </c>
      <c r="E2309" t="s">
        <v>7</v>
      </c>
      <c r="F2309" t="s">
        <v>7</v>
      </c>
      <c r="G2309">
        <v>1032</v>
      </c>
      <c r="H2309">
        <v>668</v>
      </c>
    </row>
    <row r="2310" spans="1:8">
      <c r="A2310">
        <v>35377816</v>
      </c>
      <c r="B2310">
        <v>35377816</v>
      </c>
      <c r="C2310">
        <f t="shared" si="36"/>
        <v>35.377816000000003</v>
      </c>
      <c r="D2310" t="s">
        <v>9</v>
      </c>
      <c r="E2310" t="s">
        <v>7</v>
      </c>
      <c r="F2310" t="s">
        <v>7</v>
      </c>
      <c r="G2310">
        <v>1030</v>
      </c>
      <c r="H2310">
        <v>672</v>
      </c>
    </row>
    <row r="2311" spans="1:8">
      <c r="A2311">
        <v>35387882</v>
      </c>
      <c r="B2311">
        <v>35387882</v>
      </c>
      <c r="C2311">
        <f t="shared" si="36"/>
        <v>35.387881999999998</v>
      </c>
      <c r="D2311" t="s">
        <v>9</v>
      </c>
      <c r="E2311" t="s">
        <v>7</v>
      </c>
      <c r="F2311" t="s">
        <v>7</v>
      </c>
      <c r="G2311">
        <v>1030</v>
      </c>
      <c r="H2311">
        <v>672</v>
      </c>
    </row>
    <row r="2312" spans="1:8">
      <c r="A2312">
        <v>35397907</v>
      </c>
      <c r="B2312">
        <v>35397907</v>
      </c>
      <c r="C2312">
        <f t="shared" si="36"/>
        <v>35.397906999999996</v>
      </c>
      <c r="D2312" t="s">
        <v>9</v>
      </c>
      <c r="E2312" t="s">
        <v>7</v>
      </c>
      <c r="F2312" t="s">
        <v>7</v>
      </c>
      <c r="G2312">
        <v>1029</v>
      </c>
      <c r="H2312">
        <v>672</v>
      </c>
    </row>
    <row r="2313" spans="1:8">
      <c r="A2313">
        <v>35407903</v>
      </c>
      <c r="B2313">
        <v>35407903</v>
      </c>
      <c r="C2313">
        <f t="shared" si="36"/>
        <v>35.407902999999997</v>
      </c>
      <c r="D2313" t="s">
        <v>9</v>
      </c>
      <c r="E2313" t="s">
        <v>7</v>
      </c>
      <c r="F2313" t="s">
        <v>7</v>
      </c>
      <c r="G2313">
        <v>1029</v>
      </c>
      <c r="H2313">
        <v>672</v>
      </c>
    </row>
    <row r="2314" spans="1:8">
      <c r="A2314">
        <v>35417889</v>
      </c>
      <c r="B2314">
        <v>35417889</v>
      </c>
      <c r="C2314">
        <f t="shared" si="36"/>
        <v>35.417889000000002</v>
      </c>
      <c r="D2314" t="s">
        <v>9</v>
      </c>
      <c r="E2314" t="s">
        <v>7</v>
      </c>
      <c r="F2314" t="s">
        <v>7</v>
      </c>
      <c r="G2314">
        <v>1030</v>
      </c>
      <c r="H2314">
        <v>672</v>
      </c>
    </row>
    <row r="2315" spans="1:8">
      <c r="A2315">
        <v>35427955</v>
      </c>
      <c r="B2315">
        <v>35427955</v>
      </c>
      <c r="C2315">
        <f t="shared" si="36"/>
        <v>35.427954999999997</v>
      </c>
      <c r="D2315" t="s">
        <v>9</v>
      </c>
      <c r="E2315" t="s">
        <v>7</v>
      </c>
      <c r="F2315" t="s">
        <v>7</v>
      </c>
      <c r="G2315">
        <v>1031</v>
      </c>
      <c r="H2315">
        <v>672</v>
      </c>
    </row>
    <row r="2316" spans="1:8">
      <c r="A2316">
        <v>35437980</v>
      </c>
      <c r="B2316">
        <v>35437980</v>
      </c>
      <c r="C2316">
        <f t="shared" si="36"/>
        <v>35.437980000000003</v>
      </c>
      <c r="D2316" t="s">
        <v>9</v>
      </c>
      <c r="E2316" t="s">
        <v>7</v>
      </c>
      <c r="F2316" t="s">
        <v>7</v>
      </c>
      <c r="G2316">
        <v>1035</v>
      </c>
      <c r="H2316">
        <v>666</v>
      </c>
    </row>
    <row r="2317" spans="1:8">
      <c r="A2317">
        <v>35447975</v>
      </c>
      <c r="B2317">
        <v>35447975</v>
      </c>
      <c r="C2317">
        <f t="shared" si="36"/>
        <v>35.447975</v>
      </c>
      <c r="D2317" t="s">
        <v>9</v>
      </c>
      <c r="E2317" t="s">
        <v>7</v>
      </c>
      <c r="F2317" t="s">
        <v>7</v>
      </c>
      <c r="G2317">
        <v>1045</v>
      </c>
      <c r="H2317">
        <v>651</v>
      </c>
    </row>
    <row r="2318" spans="1:8">
      <c r="A2318">
        <v>35457962</v>
      </c>
      <c r="B2318">
        <v>35457962</v>
      </c>
      <c r="C2318">
        <f t="shared" si="36"/>
        <v>35.457962000000002</v>
      </c>
      <c r="D2318" t="s">
        <v>9</v>
      </c>
      <c r="E2318" t="s">
        <v>7</v>
      </c>
      <c r="F2318" t="s">
        <v>7</v>
      </c>
      <c r="G2318">
        <v>1050</v>
      </c>
      <c r="H2318">
        <v>650</v>
      </c>
    </row>
    <row r="2319" spans="1:8">
      <c r="A2319">
        <v>35468028</v>
      </c>
      <c r="B2319">
        <v>35468028</v>
      </c>
      <c r="C2319">
        <f t="shared" si="36"/>
        <v>35.468027999999997</v>
      </c>
      <c r="D2319" t="s">
        <v>9</v>
      </c>
      <c r="E2319" t="s">
        <v>7</v>
      </c>
      <c r="F2319" t="s">
        <v>7</v>
      </c>
      <c r="G2319">
        <v>1053</v>
      </c>
      <c r="H2319">
        <v>649</v>
      </c>
    </row>
    <row r="2320" spans="1:8">
      <c r="A2320">
        <v>35478052</v>
      </c>
      <c r="B2320">
        <v>35478052</v>
      </c>
      <c r="C2320">
        <f t="shared" si="36"/>
        <v>35.478051999999998</v>
      </c>
      <c r="D2320" t="s">
        <v>9</v>
      </c>
      <c r="E2320" t="s">
        <v>7</v>
      </c>
      <c r="F2320" t="s">
        <v>7</v>
      </c>
      <c r="G2320">
        <v>1054</v>
      </c>
      <c r="H2320">
        <v>649</v>
      </c>
    </row>
    <row r="2321" spans="1:8">
      <c r="A2321">
        <v>35488047</v>
      </c>
      <c r="B2321">
        <v>35488047</v>
      </c>
      <c r="C2321">
        <f t="shared" si="36"/>
        <v>35.488047000000002</v>
      </c>
      <c r="D2321" t="s">
        <v>9</v>
      </c>
      <c r="E2321" t="s">
        <v>7</v>
      </c>
      <c r="F2321" t="s">
        <v>7</v>
      </c>
      <c r="G2321">
        <v>1058</v>
      </c>
      <c r="H2321">
        <v>649</v>
      </c>
    </row>
    <row r="2322" spans="1:8">
      <c r="A2322">
        <v>35498034</v>
      </c>
      <c r="B2322">
        <v>35498034</v>
      </c>
      <c r="C2322">
        <f t="shared" si="36"/>
        <v>35.498033999999997</v>
      </c>
      <c r="D2322" t="s">
        <v>9</v>
      </c>
      <c r="E2322" t="s">
        <v>7</v>
      </c>
      <c r="F2322" t="s">
        <v>7</v>
      </c>
      <c r="G2322">
        <v>1064</v>
      </c>
      <c r="H2322">
        <v>650</v>
      </c>
    </row>
    <row r="2323" spans="1:8">
      <c r="A2323">
        <v>35508100</v>
      </c>
      <c r="B2323">
        <v>35508100</v>
      </c>
      <c r="C2323">
        <f t="shared" si="36"/>
        <v>35.508099999999999</v>
      </c>
      <c r="D2323" t="s">
        <v>9</v>
      </c>
      <c r="E2323" t="s">
        <v>7</v>
      </c>
      <c r="F2323" t="s">
        <v>7</v>
      </c>
      <c r="G2323">
        <v>1066</v>
      </c>
      <c r="H2323">
        <v>650</v>
      </c>
    </row>
    <row r="2324" spans="1:8">
      <c r="A2324">
        <v>35518125</v>
      </c>
      <c r="B2324">
        <v>35518125</v>
      </c>
      <c r="C2324">
        <f t="shared" si="36"/>
        <v>35.518124999999998</v>
      </c>
      <c r="D2324" t="s">
        <v>9</v>
      </c>
      <c r="E2324" t="s">
        <v>7</v>
      </c>
      <c r="F2324" t="s">
        <v>7</v>
      </c>
      <c r="G2324">
        <v>1063</v>
      </c>
      <c r="H2324">
        <v>653</v>
      </c>
    </row>
    <row r="2325" spans="1:8">
      <c r="A2325">
        <v>35528120</v>
      </c>
      <c r="B2325">
        <v>35528120</v>
      </c>
      <c r="C2325">
        <f t="shared" si="36"/>
        <v>35.528120000000001</v>
      </c>
      <c r="D2325" t="s">
        <v>9</v>
      </c>
      <c r="E2325" t="s">
        <v>7</v>
      </c>
      <c r="F2325" t="s">
        <v>7</v>
      </c>
      <c r="G2325">
        <v>1054</v>
      </c>
      <c r="H2325">
        <v>668</v>
      </c>
    </row>
    <row r="2326" spans="1:8">
      <c r="A2326">
        <v>35538107</v>
      </c>
      <c r="B2326">
        <v>35538107</v>
      </c>
      <c r="C2326">
        <f t="shared" si="36"/>
        <v>35.538106999999997</v>
      </c>
      <c r="D2326" t="s">
        <v>9</v>
      </c>
      <c r="E2326" t="s">
        <v>7</v>
      </c>
      <c r="F2326" t="s">
        <v>7</v>
      </c>
      <c r="G2326">
        <v>1053</v>
      </c>
      <c r="H2326">
        <v>672</v>
      </c>
    </row>
    <row r="2327" spans="1:8">
      <c r="A2327">
        <v>35548172</v>
      </c>
      <c r="B2327">
        <v>35548172</v>
      </c>
      <c r="C2327">
        <f t="shared" si="36"/>
        <v>35.548172000000001</v>
      </c>
      <c r="D2327" t="s">
        <v>9</v>
      </c>
      <c r="E2327" t="s">
        <v>7</v>
      </c>
      <c r="F2327" t="s">
        <v>7</v>
      </c>
      <c r="G2327">
        <v>1052</v>
      </c>
      <c r="H2327">
        <v>673</v>
      </c>
    </row>
    <row r="2328" spans="1:8">
      <c r="A2328">
        <v>35558197</v>
      </c>
      <c r="B2328">
        <v>35558197</v>
      </c>
      <c r="C2328">
        <f t="shared" si="36"/>
        <v>35.558197</v>
      </c>
      <c r="D2328" t="s">
        <v>9</v>
      </c>
      <c r="E2328" t="s">
        <v>7</v>
      </c>
      <c r="F2328" t="s">
        <v>7</v>
      </c>
      <c r="G2328">
        <v>1053</v>
      </c>
      <c r="H2328">
        <v>673</v>
      </c>
    </row>
    <row r="2329" spans="1:8">
      <c r="A2329">
        <v>35568192</v>
      </c>
      <c r="B2329">
        <v>35568192</v>
      </c>
      <c r="C2329">
        <f t="shared" si="36"/>
        <v>35.568192000000003</v>
      </c>
      <c r="D2329" t="s">
        <v>9</v>
      </c>
      <c r="E2329" t="s">
        <v>7</v>
      </c>
      <c r="F2329" t="s">
        <v>7</v>
      </c>
      <c r="G2329">
        <v>1055</v>
      </c>
      <c r="H2329">
        <v>671</v>
      </c>
    </row>
    <row r="2330" spans="1:8">
      <c r="A2330">
        <v>35578179</v>
      </c>
      <c r="B2330">
        <v>35578179</v>
      </c>
      <c r="C2330">
        <f t="shared" si="36"/>
        <v>35.578178999999999</v>
      </c>
      <c r="D2330" t="s">
        <v>9</v>
      </c>
      <c r="E2330" t="s">
        <v>7</v>
      </c>
      <c r="F2330" t="s">
        <v>7</v>
      </c>
      <c r="G2330">
        <v>1058</v>
      </c>
      <c r="H2330">
        <v>671</v>
      </c>
    </row>
    <row r="2331" spans="1:8">
      <c r="A2331">
        <v>35588246</v>
      </c>
      <c r="B2331">
        <v>35588246</v>
      </c>
      <c r="C2331">
        <f t="shared" si="36"/>
        <v>35.588245999999998</v>
      </c>
      <c r="D2331" t="s">
        <v>9</v>
      </c>
      <c r="E2331" t="s">
        <v>7</v>
      </c>
      <c r="F2331" t="s">
        <v>7</v>
      </c>
      <c r="G2331">
        <v>1060</v>
      </c>
      <c r="H2331">
        <v>671</v>
      </c>
    </row>
    <row r="2332" spans="1:8">
      <c r="A2332">
        <v>35598270</v>
      </c>
      <c r="B2332">
        <v>35598270</v>
      </c>
      <c r="C2332">
        <f t="shared" si="36"/>
        <v>35.598269999999999</v>
      </c>
      <c r="D2332" t="s">
        <v>9</v>
      </c>
      <c r="E2332" t="s">
        <v>7</v>
      </c>
      <c r="F2332" t="s">
        <v>7</v>
      </c>
      <c r="G2332">
        <v>1062</v>
      </c>
      <c r="H2332">
        <v>671</v>
      </c>
    </row>
    <row r="2333" spans="1:8">
      <c r="A2333">
        <v>35608265</v>
      </c>
      <c r="B2333">
        <v>35608265</v>
      </c>
      <c r="C2333">
        <f t="shared" si="36"/>
        <v>35.608265000000003</v>
      </c>
      <c r="D2333" t="s">
        <v>9</v>
      </c>
      <c r="E2333" t="s">
        <v>7</v>
      </c>
      <c r="F2333" t="s">
        <v>7</v>
      </c>
      <c r="G2333">
        <v>1064</v>
      </c>
      <c r="H2333">
        <v>671</v>
      </c>
    </row>
    <row r="2334" spans="1:8">
      <c r="A2334">
        <v>35618252</v>
      </c>
      <c r="B2334">
        <v>35618252</v>
      </c>
      <c r="C2334">
        <f t="shared" si="36"/>
        <v>35.618251999999998</v>
      </c>
      <c r="D2334" t="s">
        <v>9</v>
      </c>
      <c r="E2334" t="s">
        <v>7</v>
      </c>
      <c r="F2334" t="s">
        <v>7</v>
      </c>
      <c r="G2334">
        <v>1069</v>
      </c>
      <c r="H2334">
        <v>664</v>
      </c>
    </row>
    <row r="2335" spans="1:8">
      <c r="A2335">
        <v>35628318</v>
      </c>
      <c r="B2335">
        <v>35628318</v>
      </c>
      <c r="C2335">
        <f t="shared" si="36"/>
        <v>35.628318</v>
      </c>
      <c r="D2335" t="s">
        <v>9</v>
      </c>
      <c r="E2335" t="s">
        <v>7</v>
      </c>
      <c r="F2335" t="s">
        <v>7</v>
      </c>
      <c r="G2335">
        <v>1081</v>
      </c>
      <c r="H2335">
        <v>647</v>
      </c>
    </row>
    <row r="2336" spans="1:8">
      <c r="A2336">
        <v>35638342</v>
      </c>
      <c r="B2336">
        <v>35638342</v>
      </c>
      <c r="C2336">
        <f t="shared" si="36"/>
        <v>35.638342000000002</v>
      </c>
      <c r="D2336" t="s">
        <v>9</v>
      </c>
      <c r="E2336" t="s">
        <v>7</v>
      </c>
      <c r="F2336" t="s">
        <v>7</v>
      </c>
      <c r="G2336">
        <v>1085</v>
      </c>
      <c r="H2336">
        <v>643</v>
      </c>
    </row>
    <row r="2337" spans="1:8">
      <c r="A2337">
        <v>35648337</v>
      </c>
      <c r="B2337">
        <v>35648337</v>
      </c>
      <c r="C2337">
        <f t="shared" si="36"/>
        <v>35.648336999999998</v>
      </c>
      <c r="D2337" t="s">
        <v>9</v>
      </c>
      <c r="E2337" t="s">
        <v>7</v>
      </c>
      <c r="F2337" t="s">
        <v>7</v>
      </c>
      <c r="G2337">
        <v>1088</v>
      </c>
      <c r="H2337">
        <v>639</v>
      </c>
    </row>
    <row r="2338" spans="1:8">
      <c r="A2338">
        <v>35658324</v>
      </c>
      <c r="B2338">
        <v>35658324</v>
      </c>
      <c r="C2338">
        <f t="shared" si="36"/>
        <v>35.658324</v>
      </c>
      <c r="D2338" t="s">
        <v>9</v>
      </c>
      <c r="E2338" t="s">
        <v>7</v>
      </c>
      <c r="F2338" t="s">
        <v>7</v>
      </c>
      <c r="G2338">
        <v>1091</v>
      </c>
      <c r="H2338">
        <v>636</v>
      </c>
    </row>
    <row r="2339" spans="1:8">
      <c r="A2339">
        <v>35668390</v>
      </c>
      <c r="B2339">
        <v>35668390</v>
      </c>
      <c r="C2339">
        <f t="shared" si="36"/>
        <v>35.668390000000002</v>
      </c>
      <c r="D2339" t="s">
        <v>9</v>
      </c>
      <c r="E2339" t="s">
        <v>7</v>
      </c>
      <c r="F2339" t="s">
        <v>7</v>
      </c>
      <c r="G2339">
        <v>1093</v>
      </c>
      <c r="H2339">
        <v>634</v>
      </c>
    </row>
    <row r="2340" spans="1:8">
      <c r="A2340">
        <v>35678415</v>
      </c>
      <c r="B2340">
        <v>35678415</v>
      </c>
      <c r="C2340">
        <f t="shared" si="36"/>
        <v>35.678415000000001</v>
      </c>
      <c r="D2340" t="s">
        <v>9</v>
      </c>
      <c r="E2340" t="s">
        <v>7</v>
      </c>
      <c r="F2340" t="s">
        <v>7</v>
      </c>
      <c r="G2340">
        <v>1094</v>
      </c>
      <c r="H2340">
        <v>633</v>
      </c>
    </row>
    <row r="2341" spans="1:8">
      <c r="A2341">
        <v>35688410</v>
      </c>
      <c r="B2341">
        <v>35688410</v>
      </c>
      <c r="C2341">
        <f t="shared" si="36"/>
        <v>35.688409999999998</v>
      </c>
      <c r="D2341" t="s">
        <v>9</v>
      </c>
      <c r="E2341" t="s">
        <v>7</v>
      </c>
      <c r="F2341" t="s">
        <v>7</v>
      </c>
      <c r="G2341">
        <v>1094</v>
      </c>
      <c r="H2341">
        <v>632</v>
      </c>
    </row>
    <row r="2342" spans="1:8">
      <c r="A2342">
        <v>35698396</v>
      </c>
      <c r="B2342">
        <v>35698396</v>
      </c>
      <c r="C2342">
        <f t="shared" si="36"/>
        <v>35.698396000000002</v>
      </c>
      <c r="D2342" t="s">
        <v>9</v>
      </c>
      <c r="E2342" t="s">
        <v>7</v>
      </c>
      <c r="F2342" t="s">
        <v>7</v>
      </c>
      <c r="G2342">
        <v>1094</v>
      </c>
      <c r="H2342">
        <v>631</v>
      </c>
    </row>
    <row r="2343" spans="1:8">
      <c r="A2343">
        <v>35708463</v>
      </c>
      <c r="B2343">
        <v>35708463</v>
      </c>
      <c r="C2343">
        <f t="shared" si="36"/>
        <v>35.708463000000002</v>
      </c>
      <c r="D2343" t="s">
        <v>9</v>
      </c>
      <c r="E2343" t="s">
        <v>7</v>
      </c>
      <c r="F2343" t="s">
        <v>7</v>
      </c>
      <c r="G2343">
        <v>1095</v>
      </c>
      <c r="H2343">
        <v>630</v>
      </c>
    </row>
    <row r="2344" spans="1:8">
      <c r="A2344">
        <v>35718487</v>
      </c>
      <c r="B2344">
        <v>35718487</v>
      </c>
      <c r="C2344">
        <f t="shared" si="36"/>
        <v>35.718487000000003</v>
      </c>
      <c r="D2344" t="s">
        <v>9</v>
      </c>
      <c r="E2344" t="s">
        <v>7</v>
      </c>
      <c r="F2344" t="s">
        <v>7</v>
      </c>
      <c r="G2344">
        <v>1097</v>
      </c>
      <c r="H2344">
        <v>627</v>
      </c>
    </row>
    <row r="2345" spans="1:8">
      <c r="A2345">
        <v>35728482</v>
      </c>
      <c r="B2345">
        <v>35728482</v>
      </c>
      <c r="C2345">
        <f t="shared" si="36"/>
        <v>35.728482</v>
      </c>
      <c r="D2345" t="s">
        <v>9</v>
      </c>
      <c r="E2345" t="s">
        <v>7</v>
      </c>
      <c r="F2345" t="s">
        <v>7</v>
      </c>
      <c r="G2345">
        <v>1098</v>
      </c>
      <c r="H2345">
        <v>627</v>
      </c>
    </row>
    <row r="2346" spans="1:8">
      <c r="A2346">
        <v>35738469</v>
      </c>
      <c r="B2346">
        <v>35738469</v>
      </c>
      <c r="C2346">
        <f t="shared" si="36"/>
        <v>35.738469000000002</v>
      </c>
      <c r="D2346" t="s">
        <v>9</v>
      </c>
      <c r="E2346" t="s">
        <v>7</v>
      </c>
      <c r="F2346" t="s">
        <v>7</v>
      </c>
      <c r="G2346">
        <v>1099</v>
      </c>
      <c r="H2346">
        <v>626</v>
      </c>
    </row>
    <row r="2347" spans="1:8">
      <c r="A2347">
        <v>35748535</v>
      </c>
      <c r="B2347">
        <v>35748535</v>
      </c>
      <c r="C2347">
        <f t="shared" si="36"/>
        <v>35.748534999999997</v>
      </c>
      <c r="D2347" t="s">
        <v>9</v>
      </c>
      <c r="E2347" t="s">
        <v>7</v>
      </c>
      <c r="F2347" t="s">
        <v>7</v>
      </c>
      <c r="G2347">
        <v>1100</v>
      </c>
      <c r="H2347">
        <v>625</v>
      </c>
    </row>
    <row r="2348" spans="1:8">
      <c r="A2348">
        <v>35758560</v>
      </c>
      <c r="B2348">
        <v>35758560</v>
      </c>
      <c r="C2348">
        <f t="shared" si="36"/>
        <v>35.758560000000003</v>
      </c>
      <c r="D2348" t="s">
        <v>9</v>
      </c>
      <c r="E2348" t="s">
        <v>7</v>
      </c>
      <c r="F2348" t="s">
        <v>7</v>
      </c>
      <c r="G2348">
        <v>1101</v>
      </c>
      <c r="H2348">
        <v>624</v>
      </c>
    </row>
    <row r="2349" spans="1:8">
      <c r="A2349">
        <v>35768555</v>
      </c>
      <c r="B2349">
        <v>35768555</v>
      </c>
      <c r="C2349">
        <f t="shared" si="36"/>
        <v>35.768554999999999</v>
      </c>
      <c r="D2349" t="s">
        <v>9</v>
      </c>
      <c r="E2349" t="s">
        <v>7</v>
      </c>
      <c r="F2349" t="s">
        <v>7</v>
      </c>
      <c r="G2349">
        <v>1102</v>
      </c>
      <c r="H2349">
        <v>623</v>
      </c>
    </row>
    <row r="2350" spans="1:8">
      <c r="A2350">
        <v>35778542</v>
      </c>
      <c r="B2350">
        <v>35778542</v>
      </c>
      <c r="C2350">
        <f t="shared" si="36"/>
        <v>35.778542000000002</v>
      </c>
      <c r="D2350" t="s">
        <v>9</v>
      </c>
      <c r="E2350" t="s">
        <v>7</v>
      </c>
      <c r="F2350" t="s">
        <v>7</v>
      </c>
      <c r="G2350">
        <v>1104</v>
      </c>
      <c r="H2350">
        <v>624</v>
      </c>
    </row>
    <row r="2351" spans="1:8">
      <c r="A2351">
        <v>35788608</v>
      </c>
      <c r="B2351">
        <v>35788608</v>
      </c>
      <c r="C2351">
        <f t="shared" si="36"/>
        <v>35.788608000000004</v>
      </c>
      <c r="D2351" t="s">
        <v>9</v>
      </c>
      <c r="E2351" t="s">
        <v>7</v>
      </c>
      <c r="F2351" t="s">
        <v>7</v>
      </c>
      <c r="G2351">
        <v>1106</v>
      </c>
      <c r="H2351">
        <v>624</v>
      </c>
    </row>
    <row r="2352" spans="1:8">
      <c r="A2352">
        <v>35798632</v>
      </c>
      <c r="B2352">
        <v>35798632</v>
      </c>
      <c r="C2352">
        <f t="shared" si="36"/>
        <v>35.798631999999998</v>
      </c>
      <c r="D2352" t="s">
        <v>9</v>
      </c>
      <c r="E2352" t="s">
        <v>7</v>
      </c>
      <c r="F2352" t="s">
        <v>7</v>
      </c>
      <c r="G2352">
        <v>1108</v>
      </c>
      <c r="H2352">
        <v>624</v>
      </c>
    </row>
    <row r="2353" spans="1:8">
      <c r="A2353">
        <v>35808627</v>
      </c>
      <c r="B2353">
        <v>35808627</v>
      </c>
      <c r="C2353">
        <f t="shared" si="36"/>
        <v>35.808627000000001</v>
      </c>
      <c r="D2353" t="s">
        <v>9</v>
      </c>
      <c r="E2353" t="s">
        <v>7</v>
      </c>
      <c r="F2353" t="s">
        <v>7</v>
      </c>
      <c r="G2353">
        <v>1111</v>
      </c>
      <c r="H2353">
        <v>624</v>
      </c>
    </row>
    <row r="2354" spans="1:8">
      <c r="A2354">
        <v>35818614</v>
      </c>
      <c r="B2354">
        <v>35818614</v>
      </c>
      <c r="C2354">
        <f t="shared" si="36"/>
        <v>35.818613999999997</v>
      </c>
      <c r="D2354" t="s">
        <v>9</v>
      </c>
      <c r="E2354" t="s">
        <v>7</v>
      </c>
      <c r="F2354" t="s">
        <v>7</v>
      </c>
      <c r="G2354">
        <v>1118</v>
      </c>
      <c r="H2354">
        <v>626</v>
      </c>
    </row>
    <row r="2355" spans="1:8">
      <c r="A2355">
        <v>35828680</v>
      </c>
      <c r="B2355">
        <v>35828680</v>
      </c>
      <c r="C2355">
        <f t="shared" si="36"/>
        <v>35.828679999999999</v>
      </c>
      <c r="D2355" t="s">
        <v>9</v>
      </c>
      <c r="E2355" t="s">
        <v>7</v>
      </c>
      <c r="F2355" t="s">
        <v>7</v>
      </c>
      <c r="G2355">
        <v>1120</v>
      </c>
      <c r="H2355">
        <v>627</v>
      </c>
    </row>
    <row r="2356" spans="1:8">
      <c r="A2356">
        <v>35838704</v>
      </c>
      <c r="B2356">
        <v>35838704</v>
      </c>
      <c r="C2356">
        <f t="shared" si="36"/>
        <v>35.838704</v>
      </c>
      <c r="D2356" t="s">
        <v>9</v>
      </c>
      <c r="E2356" t="s">
        <v>7</v>
      </c>
      <c r="F2356" t="s">
        <v>7</v>
      </c>
      <c r="G2356">
        <v>1120</v>
      </c>
      <c r="H2356">
        <v>627</v>
      </c>
    </row>
    <row r="2357" spans="1:8">
      <c r="A2357">
        <v>35848700</v>
      </c>
      <c r="B2357">
        <v>35848700</v>
      </c>
      <c r="C2357">
        <f t="shared" si="36"/>
        <v>35.848700000000001</v>
      </c>
      <c r="D2357" t="s">
        <v>9</v>
      </c>
      <c r="E2357" t="s">
        <v>7</v>
      </c>
      <c r="F2357" t="s">
        <v>7</v>
      </c>
      <c r="G2357">
        <v>1122</v>
      </c>
      <c r="H2357">
        <v>628</v>
      </c>
    </row>
    <row r="2358" spans="1:8">
      <c r="A2358">
        <v>35858687</v>
      </c>
      <c r="B2358">
        <v>35858687</v>
      </c>
      <c r="C2358">
        <f t="shared" si="36"/>
        <v>35.858687000000003</v>
      </c>
      <c r="D2358" t="s">
        <v>9</v>
      </c>
      <c r="E2358" t="s">
        <v>7</v>
      </c>
      <c r="F2358" t="s">
        <v>7</v>
      </c>
      <c r="G2358">
        <v>1123</v>
      </c>
      <c r="H2358">
        <v>630</v>
      </c>
    </row>
    <row r="2359" spans="1:8">
      <c r="A2359">
        <v>35868753</v>
      </c>
      <c r="B2359">
        <v>35868753</v>
      </c>
      <c r="C2359">
        <f t="shared" si="36"/>
        <v>35.868752999999998</v>
      </c>
      <c r="D2359" t="s">
        <v>9</v>
      </c>
      <c r="E2359" t="s">
        <v>7</v>
      </c>
      <c r="F2359" t="s">
        <v>7</v>
      </c>
      <c r="G2359">
        <v>1125</v>
      </c>
      <c r="H2359">
        <v>632</v>
      </c>
    </row>
    <row r="2360" spans="1:8">
      <c r="A2360">
        <v>35878777</v>
      </c>
      <c r="B2360">
        <v>35878777</v>
      </c>
      <c r="C2360">
        <f t="shared" si="36"/>
        <v>35.878776999999999</v>
      </c>
      <c r="D2360" t="s">
        <v>9</v>
      </c>
      <c r="E2360" t="s">
        <v>7</v>
      </c>
      <c r="F2360" t="s">
        <v>7</v>
      </c>
      <c r="G2360">
        <v>1126</v>
      </c>
      <c r="H2360">
        <v>633</v>
      </c>
    </row>
    <row r="2361" spans="1:8">
      <c r="A2361">
        <v>35888772</v>
      </c>
      <c r="B2361">
        <v>35888772</v>
      </c>
      <c r="C2361">
        <f t="shared" si="36"/>
        <v>35.888772000000003</v>
      </c>
      <c r="D2361" t="s">
        <v>9</v>
      </c>
      <c r="E2361" t="s">
        <v>7</v>
      </c>
      <c r="F2361" t="s">
        <v>7</v>
      </c>
      <c r="G2361">
        <v>1129</v>
      </c>
      <c r="H2361">
        <v>635</v>
      </c>
    </row>
    <row r="2362" spans="1:8">
      <c r="A2362">
        <v>35898759</v>
      </c>
      <c r="B2362">
        <v>35898759</v>
      </c>
      <c r="C2362">
        <f t="shared" si="36"/>
        <v>35.898758999999998</v>
      </c>
      <c r="D2362" t="s">
        <v>9</v>
      </c>
      <c r="E2362" t="s">
        <v>7</v>
      </c>
      <c r="F2362" t="s">
        <v>7</v>
      </c>
      <c r="G2362">
        <v>1131</v>
      </c>
      <c r="H2362">
        <v>638</v>
      </c>
    </row>
    <row r="2363" spans="1:8">
      <c r="A2363">
        <v>35908825</v>
      </c>
      <c r="B2363">
        <v>35908825</v>
      </c>
      <c r="C2363">
        <f t="shared" si="36"/>
        <v>35.908825</v>
      </c>
      <c r="D2363" t="s">
        <v>9</v>
      </c>
      <c r="E2363" t="s">
        <v>7</v>
      </c>
      <c r="F2363" t="s">
        <v>7</v>
      </c>
      <c r="G2363">
        <v>1121</v>
      </c>
      <c r="H2363">
        <v>646</v>
      </c>
    </row>
    <row r="2364" spans="1:8">
      <c r="A2364">
        <v>35918850</v>
      </c>
      <c r="B2364">
        <v>35918850</v>
      </c>
      <c r="C2364">
        <f t="shared" si="36"/>
        <v>35.918849999999999</v>
      </c>
      <c r="D2364" t="s">
        <v>9</v>
      </c>
      <c r="E2364" t="s">
        <v>7</v>
      </c>
      <c r="F2364" t="s">
        <v>7</v>
      </c>
      <c r="G2364">
        <v>1084</v>
      </c>
      <c r="H2364">
        <v>646</v>
      </c>
    </row>
    <row r="2365" spans="1:8">
      <c r="A2365">
        <v>35928845</v>
      </c>
      <c r="B2365">
        <v>35928845</v>
      </c>
      <c r="C2365">
        <f t="shared" si="36"/>
        <v>35.928845000000003</v>
      </c>
      <c r="D2365" t="s">
        <v>9</v>
      </c>
      <c r="E2365" t="s">
        <v>7</v>
      </c>
      <c r="F2365" t="s">
        <v>7</v>
      </c>
      <c r="G2365">
        <v>1020</v>
      </c>
      <c r="H2365">
        <v>626</v>
      </c>
    </row>
    <row r="2366" spans="1:8">
      <c r="A2366">
        <v>35938832</v>
      </c>
      <c r="B2366">
        <v>35938832</v>
      </c>
      <c r="C2366">
        <f t="shared" si="36"/>
        <v>35.938831999999998</v>
      </c>
      <c r="D2366" t="s">
        <v>9</v>
      </c>
      <c r="E2366" t="s">
        <v>7</v>
      </c>
      <c r="F2366" t="s">
        <v>7</v>
      </c>
      <c r="G2366">
        <v>974</v>
      </c>
      <c r="H2366">
        <v>619</v>
      </c>
    </row>
    <row r="2367" spans="1:8">
      <c r="A2367">
        <v>35948898</v>
      </c>
      <c r="B2367">
        <v>35948898</v>
      </c>
      <c r="C2367">
        <f t="shared" si="36"/>
        <v>35.948898</v>
      </c>
      <c r="D2367" t="s">
        <v>9</v>
      </c>
      <c r="E2367" t="s">
        <v>7</v>
      </c>
      <c r="F2367" t="s">
        <v>7</v>
      </c>
      <c r="G2367">
        <v>932</v>
      </c>
      <c r="H2367">
        <v>622</v>
      </c>
    </row>
    <row r="2368" spans="1:8">
      <c r="A2368">
        <v>35958922</v>
      </c>
      <c r="B2368">
        <v>35958922</v>
      </c>
      <c r="C2368">
        <f t="shared" si="36"/>
        <v>35.958922000000001</v>
      </c>
      <c r="D2368" t="s">
        <v>9</v>
      </c>
      <c r="E2368" t="s">
        <v>7</v>
      </c>
      <c r="F2368" t="s">
        <v>7</v>
      </c>
      <c r="G2368">
        <v>891</v>
      </c>
      <c r="H2368">
        <v>619</v>
      </c>
    </row>
    <row r="2369" spans="1:8">
      <c r="A2369">
        <v>35968918</v>
      </c>
      <c r="B2369">
        <v>35968918</v>
      </c>
      <c r="C2369">
        <f t="shared" si="36"/>
        <v>35.968918000000002</v>
      </c>
      <c r="D2369" t="s">
        <v>9</v>
      </c>
      <c r="E2369" t="s">
        <v>7</v>
      </c>
      <c r="F2369" t="s">
        <v>7</v>
      </c>
      <c r="G2369">
        <v>855</v>
      </c>
      <c r="H2369">
        <v>614</v>
      </c>
    </row>
    <row r="2370" spans="1:8">
      <c r="A2370">
        <v>35978904</v>
      </c>
      <c r="B2370">
        <v>35978904</v>
      </c>
      <c r="C2370">
        <f t="shared" si="36"/>
        <v>35.978904</v>
      </c>
      <c r="D2370" t="s">
        <v>9</v>
      </c>
      <c r="E2370" t="s">
        <v>7</v>
      </c>
      <c r="F2370" t="s">
        <v>7</v>
      </c>
      <c r="G2370">
        <v>832</v>
      </c>
      <c r="H2370">
        <v>616</v>
      </c>
    </row>
    <row r="2371" spans="1:8">
      <c r="A2371">
        <v>35988970</v>
      </c>
      <c r="B2371">
        <v>35988970</v>
      </c>
      <c r="C2371">
        <f t="shared" ref="C2371:C2434" si="37">B2371/1000000</f>
        <v>35.988970000000002</v>
      </c>
      <c r="D2371" t="s">
        <v>9</v>
      </c>
      <c r="E2371" t="s">
        <v>7</v>
      </c>
      <c r="F2371" t="s">
        <v>7</v>
      </c>
      <c r="G2371">
        <v>829</v>
      </c>
      <c r="H2371">
        <v>619</v>
      </c>
    </row>
    <row r="2372" spans="1:8">
      <c r="A2372">
        <v>35998994</v>
      </c>
      <c r="B2372">
        <v>35998994</v>
      </c>
      <c r="C2372">
        <f t="shared" si="37"/>
        <v>35.998994000000003</v>
      </c>
      <c r="D2372" t="s">
        <v>9</v>
      </c>
      <c r="E2372" t="s">
        <v>7</v>
      </c>
      <c r="F2372" t="s">
        <v>7</v>
      </c>
      <c r="G2372">
        <v>828</v>
      </c>
      <c r="H2372">
        <v>619</v>
      </c>
    </row>
    <row r="2373" spans="1:8">
      <c r="A2373">
        <v>36008990</v>
      </c>
      <c r="B2373">
        <v>36008990</v>
      </c>
      <c r="C2373">
        <f t="shared" si="37"/>
        <v>36.008989999999997</v>
      </c>
      <c r="D2373" t="s">
        <v>9</v>
      </c>
      <c r="E2373" t="s">
        <v>7</v>
      </c>
      <c r="F2373" t="s">
        <v>7</v>
      </c>
      <c r="G2373">
        <v>832</v>
      </c>
      <c r="H2373">
        <v>618</v>
      </c>
    </row>
    <row r="2374" spans="1:8">
      <c r="A2374">
        <v>36018977</v>
      </c>
      <c r="B2374">
        <v>36018977</v>
      </c>
      <c r="C2374">
        <f t="shared" si="37"/>
        <v>36.018977</v>
      </c>
      <c r="D2374" t="s">
        <v>9</v>
      </c>
      <c r="E2374" t="s">
        <v>7</v>
      </c>
      <c r="F2374" t="s">
        <v>7</v>
      </c>
      <c r="G2374">
        <v>834</v>
      </c>
      <c r="H2374">
        <v>617</v>
      </c>
    </row>
    <row r="2375" spans="1:8">
      <c r="A2375">
        <v>36029042</v>
      </c>
      <c r="B2375">
        <v>36029042</v>
      </c>
      <c r="C2375">
        <f t="shared" si="37"/>
        <v>36.029041999999997</v>
      </c>
      <c r="D2375" t="s">
        <v>9</v>
      </c>
      <c r="E2375" t="s">
        <v>7</v>
      </c>
      <c r="F2375" t="s">
        <v>7</v>
      </c>
      <c r="G2375">
        <v>835</v>
      </c>
      <c r="H2375">
        <v>617</v>
      </c>
    </row>
    <row r="2376" spans="1:8">
      <c r="A2376">
        <v>36039067</v>
      </c>
      <c r="B2376">
        <v>36039067</v>
      </c>
      <c r="C2376">
        <f t="shared" si="37"/>
        <v>36.039067000000003</v>
      </c>
      <c r="D2376" t="s">
        <v>9</v>
      </c>
      <c r="E2376" t="s">
        <v>7</v>
      </c>
      <c r="F2376" t="s">
        <v>7</v>
      </c>
      <c r="G2376">
        <v>840</v>
      </c>
      <c r="H2376">
        <v>618</v>
      </c>
    </row>
    <row r="2377" spans="1:8">
      <c r="A2377">
        <v>36049062</v>
      </c>
      <c r="B2377">
        <v>36049062</v>
      </c>
      <c r="C2377">
        <f t="shared" si="37"/>
        <v>36.049061999999999</v>
      </c>
      <c r="D2377" t="s">
        <v>9</v>
      </c>
      <c r="E2377" t="s">
        <v>7</v>
      </c>
      <c r="F2377" t="s">
        <v>7</v>
      </c>
      <c r="G2377">
        <v>847</v>
      </c>
      <c r="H2377">
        <v>621</v>
      </c>
    </row>
    <row r="2378" spans="1:8">
      <c r="A2378">
        <v>36059050</v>
      </c>
      <c r="B2378">
        <v>36059050</v>
      </c>
      <c r="C2378">
        <f t="shared" si="37"/>
        <v>36.059049999999999</v>
      </c>
      <c r="D2378" t="s">
        <v>9</v>
      </c>
      <c r="E2378" t="s">
        <v>7</v>
      </c>
      <c r="F2378" t="s">
        <v>7</v>
      </c>
      <c r="G2378">
        <v>856</v>
      </c>
      <c r="H2378">
        <v>625</v>
      </c>
    </row>
    <row r="2379" spans="1:8">
      <c r="A2379">
        <v>36069115</v>
      </c>
      <c r="B2379">
        <v>36069115</v>
      </c>
      <c r="C2379">
        <f t="shared" si="37"/>
        <v>36.069114999999996</v>
      </c>
      <c r="D2379" t="s">
        <v>9</v>
      </c>
      <c r="E2379" t="s">
        <v>7</v>
      </c>
      <c r="F2379" t="s">
        <v>7</v>
      </c>
      <c r="G2379">
        <v>863</v>
      </c>
      <c r="H2379">
        <v>629</v>
      </c>
    </row>
    <row r="2380" spans="1:8">
      <c r="A2380">
        <v>36079140</v>
      </c>
      <c r="B2380">
        <v>36079140</v>
      </c>
      <c r="C2380">
        <f t="shared" si="37"/>
        <v>36.079140000000002</v>
      </c>
      <c r="D2380" t="s">
        <v>9</v>
      </c>
      <c r="E2380" t="s">
        <v>7</v>
      </c>
      <c r="F2380" t="s">
        <v>7</v>
      </c>
      <c r="G2380">
        <v>866</v>
      </c>
      <c r="H2380">
        <v>635</v>
      </c>
    </row>
    <row r="2381" spans="1:8">
      <c r="A2381">
        <v>36089135</v>
      </c>
      <c r="B2381">
        <v>36089135</v>
      </c>
      <c r="C2381">
        <f t="shared" si="37"/>
        <v>36.089134999999999</v>
      </c>
      <c r="D2381" t="s">
        <v>9</v>
      </c>
      <c r="E2381" t="s">
        <v>7</v>
      </c>
      <c r="F2381" t="s">
        <v>7</v>
      </c>
      <c r="G2381">
        <v>873</v>
      </c>
      <c r="H2381">
        <v>638</v>
      </c>
    </row>
    <row r="2382" spans="1:8">
      <c r="A2382">
        <v>36099121</v>
      </c>
      <c r="B2382">
        <v>36099121</v>
      </c>
      <c r="C2382">
        <f t="shared" si="37"/>
        <v>36.099120999999997</v>
      </c>
      <c r="D2382" t="s">
        <v>9</v>
      </c>
      <c r="E2382" t="s">
        <v>7</v>
      </c>
      <c r="F2382" t="s">
        <v>7</v>
      </c>
      <c r="G2382">
        <v>881</v>
      </c>
      <c r="H2382">
        <v>639</v>
      </c>
    </row>
    <row r="2383" spans="1:8">
      <c r="A2383">
        <v>36109187</v>
      </c>
      <c r="B2383">
        <v>36109187</v>
      </c>
      <c r="C2383">
        <f t="shared" si="37"/>
        <v>36.109186999999999</v>
      </c>
      <c r="D2383" t="s">
        <v>9</v>
      </c>
      <c r="E2383" t="s">
        <v>7</v>
      </c>
      <c r="F2383" t="s">
        <v>7</v>
      </c>
      <c r="G2383">
        <v>885</v>
      </c>
      <c r="H2383">
        <v>640</v>
      </c>
    </row>
    <row r="2384" spans="1:8">
      <c r="A2384">
        <v>36119212</v>
      </c>
      <c r="B2384">
        <v>36119212</v>
      </c>
      <c r="C2384">
        <f t="shared" si="37"/>
        <v>36.119211999999997</v>
      </c>
      <c r="D2384" t="s">
        <v>9</v>
      </c>
      <c r="E2384" t="s">
        <v>7</v>
      </c>
      <c r="F2384" t="s">
        <v>7</v>
      </c>
      <c r="G2384">
        <v>888</v>
      </c>
      <c r="H2384">
        <v>642</v>
      </c>
    </row>
    <row r="2385" spans="1:8">
      <c r="A2385">
        <v>36129207</v>
      </c>
      <c r="B2385">
        <v>36129207</v>
      </c>
      <c r="C2385">
        <f t="shared" si="37"/>
        <v>36.129207000000001</v>
      </c>
      <c r="D2385" t="s">
        <v>9</v>
      </c>
      <c r="E2385" t="s">
        <v>7</v>
      </c>
      <c r="F2385" t="s">
        <v>7</v>
      </c>
      <c r="G2385">
        <v>895</v>
      </c>
      <c r="H2385">
        <v>648</v>
      </c>
    </row>
    <row r="2386" spans="1:8">
      <c r="A2386">
        <v>36139194</v>
      </c>
      <c r="B2386">
        <v>36139194</v>
      </c>
      <c r="C2386">
        <f t="shared" si="37"/>
        <v>36.139194000000003</v>
      </c>
      <c r="D2386" t="s">
        <v>9</v>
      </c>
      <c r="E2386" t="s">
        <v>7</v>
      </c>
      <c r="F2386" t="s">
        <v>7</v>
      </c>
      <c r="G2386">
        <v>901</v>
      </c>
      <c r="H2386">
        <v>653</v>
      </c>
    </row>
    <row r="2387" spans="1:8">
      <c r="A2387">
        <v>36149260</v>
      </c>
      <c r="B2387">
        <v>36149260</v>
      </c>
      <c r="C2387">
        <f t="shared" si="37"/>
        <v>36.149259999999998</v>
      </c>
      <c r="D2387" t="s">
        <v>9</v>
      </c>
      <c r="E2387" t="s">
        <v>7</v>
      </c>
      <c r="F2387" t="s">
        <v>7</v>
      </c>
      <c r="G2387">
        <v>906</v>
      </c>
      <c r="H2387">
        <v>657</v>
      </c>
    </row>
    <row r="2388" spans="1:8">
      <c r="A2388">
        <v>36159284</v>
      </c>
      <c r="B2388">
        <v>36159284</v>
      </c>
      <c r="C2388">
        <f t="shared" si="37"/>
        <v>36.159284</v>
      </c>
      <c r="D2388" t="s">
        <v>9</v>
      </c>
      <c r="E2388" t="s">
        <v>7</v>
      </c>
      <c r="F2388" t="s">
        <v>7</v>
      </c>
      <c r="G2388">
        <v>911</v>
      </c>
      <c r="H2388">
        <v>661</v>
      </c>
    </row>
    <row r="2389" spans="1:8">
      <c r="A2389">
        <v>36169280</v>
      </c>
      <c r="B2389">
        <v>36169280</v>
      </c>
      <c r="C2389">
        <f t="shared" si="37"/>
        <v>36.169280000000001</v>
      </c>
      <c r="D2389" t="s">
        <v>9</v>
      </c>
      <c r="E2389" t="s">
        <v>7</v>
      </c>
      <c r="F2389" t="s">
        <v>7</v>
      </c>
      <c r="G2389">
        <v>918</v>
      </c>
      <c r="H2389">
        <v>663</v>
      </c>
    </row>
    <row r="2390" spans="1:8">
      <c r="A2390">
        <v>36179266</v>
      </c>
      <c r="B2390">
        <v>36179266</v>
      </c>
      <c r="C2390">
        <f t="shared" si="37"/>
        <v>36.179265999999998</v>
      </c>
      <c r="D2390" t="s">
        <v>9</v>
      </c>
      <c r="E2390" t="s">
        <v>7</v>
      </c>
      <c r="F2390" t="s">
        <v>7</v>
      </c>
      <c r="G2390">
        <v>928</v>
      </c>
      <c r="H2390">
        <v>666</v>
      </c>
    </row>
    <row r="2391" spans="1:8">
      <c r="A2391">
        <v>36189333</v>
      </c>
      <c r="B2391">
        <v>36189333</v>
      </c>
      <c r="C2391">
        <f t="shared" si="37"/>
        <v>36.189332999999998</v>
      </c>
      <c r="D2391" t="s">
        <v>9</v>
      </c>
      <c r="E2391" t="s">
        <v>7</v>
      </c>
      <c r="F2391" t="s">
        <v>7</v>
      </c>
      <c r="G2391">
        <v>935</v>
      </c>
      <c r="H2391">
        <v>671</v>
      </c>
    </row>
    <row r="2392" spans="1:8">
      <c r="A2392">
        <v>36199357</v>
      </c>
      <c r="B2392">
        <v>36199357</v>
      </c>
      <c r="C2392">
        <f t="shared" si="37"/>
        <v>36.199356999999999</v>
      </c>
      <c r="D2392" t="s">
        <v>9</v>
      </c>
      <c r="E2392" t="s">
        <v>7</v>
      </c>
      <c r="F2392" t="s">
        <v>7</v>
      </c>
      <c r="G2392">
        <v>942</v>
      </c>
      <c r="H2392">
        <v>677</v>
      </c>
    </row>
    <row r="2393" spans="1:8">
      <c r="A2393">
        <v>36209352</v>
      </c>
      <c r="B2393">
        <v>36209352</v>
      </c>
      <c r="C2393">
        <f t="shared" si="37"/>
        <v>36.209352000000003</v>
      </c>
      <c r="D2393" t="s">
        <v>9</v>
      </c>
      <c r="E2393" t="s">
        <v>7</v>
      </c>
      <c r="F2393" t="s">
        <v>7</v>
      </c>
      <c r="G2393">
        <v>951</v>
      </c>
      <c r="H2393">
        <v>685</v>
      </c>
    </row>
    <row r="2394" spans="1:8">
      <c r="A2394">
        <v>36219339</v>
      </c>
      <c r="B2394">
        <v>36219339</v>
      </c>
      <c r="C2394">
        <f t="shared" si="37"/>
        <v>36.219338999999998</v>
      </c>
      <c r="D2394" t="s">
        <v>9</v>
      </c>
      <c r="E2394" t="s">
        <v>7</v>
      </c>
      <c r="F2394" t="s">
        <v>7</v>
      </c>
      <c r="G2394">
        <v>954</v>
      </c>
      <c r="H2394">
        <v>696</v>
      </c>
    </row>
    <row r="2395" spans="1:8">
      <c r="A2395">
        <v>36229405</v>
      </c>
      <c r="B2395">
        <v>36229405</v>
      </c>
      <c r="C2395">
        <f t="shared" si="37"/>
        <v>36.229405</v>
      </c>
      <c r="D2395" t="s">
        <v>9</v>
      </c>
      <c r="E2395" t="s">
        <v>7</v>
      </c>
      <c r="F2395" t="s">
        <v>7</v>
      </c>
      <c r="G2395">
        <v>954</v>
      </c>
      <c r="H2395">
        <v>711</v>
      </c>
    </row>
    <row r="2396" spans="1:8">
      <c r="A2396">
        <v>36239429</v>
      </c>
      <c r="B2396">
        <v>36239429</v>
      </c>
      <c r="C2396">
        <f t="shared" si="37"/>
        <v>36.239429000000001</v>
      </c>
      <c r="D2396" t="s">
        <v>9</v>
      </c>
      <c r="E2396" t="s">
        <v>7</v>
      </c>
      <c r="F2396" t="s">
        <v>7</v>
      </c>
      <c r="G2396">
        <v>964</v>
      </c>
      <c r="H2396">
        <v>714</v>
      </c>
    </row>
    <row r="2397" spans="1:8">
      <c r="A2397">
        <v>36249425</v>
      </c>
      <c r="B2397">
        <v>36249425</v>
      </c>
      <c r="C2397">
        <f t="shared" si="37"/>
        <v>36.249425000000002</v>
      </c>
      <c r="D2397" t="s">
        <v>9</v>
      </c>
      <c r="E2397" t="s">
        <v>7</v>
      </c>
      <c r="F2397" t="s">
        <v>7</v>
      </c>
      <c r="G2397">
        <v>975</v>
      </c>
      <c r="H2397">
        <v>717</v>
      </c>
    </row>
    <row r="2398" spans="1:8">
      <c r="A2398">
        <v>36259411</v>
      </c>
      <c r="B2398">
        <v>36259411</v>
      </c>
      <c r="C2398">
        <f t="shared" si="37"/>
        <v>36.259411</v>
      </c>
      <c r="D2398" t="s">
        <v>9</v>
      </c>
      <c r="E2398" t="s">
        <v>7</v>
      </c>
      <c r="F2398" t="s">
        <v>7</v>
      </c>
      <c r="G2398">
        <v>988</v>
      </c>
      <c r="H2398">
        <v>721</v>
      </c>
    </row>
    <row r="2399" spans="1:8">
      <c r="A2399">
        <v>36269477</v>
      </c>
      <c r="B2399">
        <v>36269477</v>
      </c>
      <c r="C2399">
        <f t="shared" si="37"/>
        <v>36.269477000000002</v>
      </c>
      <c r="D2399" t="s">
        <v>9</v>
      </c>
      <c r="E2399" t="s">
        <v>7</v>
      </c>
      <c r="F2399" t="s">
        <v>7</v>
      </c>
      <c r="G2399">
        <v>1000</v>
      </c>
      <c r="H2399">
        <v>721</v>
      </c>
    </row>
    <row r="2400" spans="1:8">
      <c r="A2400">
        <v>36279501</v>
      </c>
      <c r="B2400">
        <v>36279501</v>
      </c>
      <c r="C2400">
        <f t="shared" si="37"/>
        <v>36.279501000000003</v>
      </c>
      <c r="D2400" t="s">
        <v>9</v>
      </c>
      <c r="E2400" t="s">
        <v>7</v>
      </c>
      <c r="F2400" t="s">
        <v>7</v>
      </c>
      <c r="G2400">
        <v>1018</v>
      </c>
      <c r="H2400">
        <v>723</v>
      </c>
    </row>
    <row r="2401" spans="1:8">
      <c r="A2401">
        <v>36289497</v>
      </c>
      <c r="B2401">
        <v>36289497</v>
      </c>
      <c r="C2401">
        <f t="shared" si="37"/>
        <v>36.289496999999997</v>
      </c>
      <c r="D2401" t="s">
        <v>9</v>
      </c>
      <c r="E2401" t="s">
        <v>7</v>
      </c>
      <c r="F2401" t="s">
        <v>7</v>
      </c>
      <c r="G2401">
        <v>1026</v>
      </c>
      <c r="H2401">
        <v>724</v>
      </c>
    </row>
    <row r="2402" spans="1:8">
      <c r="A2402">
        <v>36299484</v>
      </c>
      <c r="B2402">
        <v>36299484</v>
      </c>
      <c r="C2402">
        <f t="shared" si="37"/>
        <v>36.299484</v>
      </c>
      <c r="D2402" t="s">
        <v>9</v>
      </c>
      <c r="E2402" t="s">
        <v>7</v>
      </c>
      <c r="F2402" t="s">
        <v>7</v>
      </c>
      <c r="G2402">
        <v>1016</v>
      </c>
      <c r="H2402">
        <v>783</v>
      </c>
    </row>
    <row r="2403" spans="1:8">
      <c r="A2403">
        <v>36309550</v>
      </c>
      <c r="B2403">
        <v>36309550</v>
      </c>
      <c r="C2403">
        <f t="shared" si="37"/>
        <v>36.309550000000002</v>
      </c>
      <c r="D2403" t="s">
        <v>9</v>
      </c>
      <c r="E2403" t="s">
        <v>7</v>
      </c>
      <c r="F2403" t="s">
        <v>7</v>
      </c>
      <c r="G2403">
        <v>1017</v>
      </c>
      <c r="H2403">
        <v>767</v>
      </c>
    </row>
    <row r="2404" spans="1:8">
      <c r="A2404">
        <v>36319574</v>
      </c>
      <c r="B2404">
        <v>36319574</v>
      </c>
      <c r="C2404">
        <f t="shared" si="37"/>
        <v>36.319574000000003</v>
      </c>
      <c r="D2404" t="s">
        <v>9</v>
      </c>
      <c r="E2404" t="s">
        <v>7</v>
      </c>
      <c r="F2404" t="s">
        <v>7</v>
      </c>
      <c r="G2404">
        <v>1003</v>
      </c>
      <c r="H2404">
        <v>686</v>
      </c>
    </row>
    <row r="2405" spans="1:8">
      <c r="A2405">
        <v>36329569</v>
      </c>
      <c r="B2405">
        <v>36329569</v>
      </c>
      <c r="C2405">
        <f t="shared" si="37"/>
        <v>36.329568999999999</v>
      </c>
      <c r="D2405" t="s">
        <v>9</v>
      </c>
      <c r="E2405" t="s">
        <v>7</v>
      </c>
      <c r="F2405" t="s">
        <v>7</v>
      </c>
      <c r="G2405" t="s">
        <v>7</v>
      </c>
      <c r="H2405" t="s">
        <v>7</v>
      </c>
    </row>
    <row r="2406" spans="1:8">
      <c r="A2406">
        <v>36339555</v>
      </c>
      <c r="B2406">
        <v>36339555</v>
      </c>
      <c r="C2406">
        <f t="shared" si="37"/>
        <v>36.339554999999997</v>
      </c>
      <c r="D2406" t="s">
        <v>9</v>
      </c>
      <c r="E2406" t="s">
        <v>7</v>
      </c>
      <c r="F2406" t="s">
        <v>7</v>
      </c>
      <c r="G2406" t="s">
        <v>7</v>
      </c>
      <c r="H2406" t="s">
        <v>7</v>
      </c>
    </row>
    <row r="2407" spans="1:8">
      <c r="A2407">
        <v>36349621</v>
      </c>
      <c r="B2407">
        <v>36349621</v>
      </c>
      <c r="C2407">
        <f t="shared" si="37"/>
        <v>36.349620999999999</v>
      </c>
      <c r="D2407" t="s">
        <v>9</v>
      </c>
      <c r="E2407" t="s">
        <v>7</v>
      </c>
      <c r="F2407" t="s">
        <v>7</v>
      </c>
      <c r="G2407" t="s">
        <v>7</v>
      </c>
      <c r="H2407" t="s">
        <v>7</v>
      </c>
    </row>
    <row r="2408" spans="1:8">
      <c r="A2408">
        <v>36359645</v>
      </c>
      <c r="B2408">
        <v>36359645</v>
      </c>
      <c r="C2408">
        <f t="shared" si="37"/>
        <v>36.359645</v>
      </c>
      <c r="D2408" t="s">
        <v>9</v>
      </c>
      <c r="E2408" t="s">
        <v>7</v>
      </c>
      <c r="F2408" t="s">
        <v>7</v>
      </c>
      <c r="G2408" t="s">
        <v>7</v>
      </c>
      <c r="H2408" t="s">
        <v>7</v>
      </c>
    </row>
    <row r="2409" spans="1:8">
      <c r="A2409">
        <v>36369642</v>
      </c>
      <c r="B2409">
        <v>36369642</v>
      </c>
      <c r="C2409">
        <f t="shared" si="37"/>
        <v>36.369641999999999</v>
      </c>
      <c r="D2409" t="s">
        <v>9</v>
      </c>
      <c r="E2409" t="s">
        <v>7</v>
      </c>
      <c r="F2409" t="s">
        <v>7</v>
      </c>
      <c r="G2409" t="s">
        <v>7</v>
      </c>
      <c r="H2409" t="s">
        <v>7</v>
      </c>
    </row>
    <row r="2410" spans="1:8">
      <c r="A2410">
        <v>36379628</v>
      </c>
      <c r="B2410">
        <v>36379628</v>
      </c>
      <c r="C2410">
        <f t="shared" si="37"/>
        <v>36.379627999999997</v>
      </c>
      <c r="D2410" t="s">
        <v>9</v>
      </c>
      <c r="E2410" t="s">
        <v>7</v>
      </c>
      <c r="F2410" t="s">
        <v>7</v>
      </c>
      <c r="G2410" t="s">
        <v>7</v>
      </c>
      <c r="H2410" t="s">
        <v>7</v>
      </c>
    </row>
    <row r="2411" spans="1:8">
      <c r="A2411">
        <v>36389694</v>
      </c>
      <c r="B2411">
        <v>36389694</v>
      </c>
      <c r="C2411">
        <f t="shared" si="37"/>
        <v>36.389693999999999</v>
      </c>
      <c r="D2411" t="s">
        <v>9</v>
      </c>
      <c r="E2411" t="s">
        <v>7</v>
      </c>
      <c r="F2411" t="s">
        <v>7</v>
      </c>
      <c r="G2411" t="s">
        <v>7</v>
      </c>
      <c r="H2411" t="s">
        <v>7</v>
      </c>
    </row>
    <row r="2412" spans="1:8">
      <c r="A2412">
        <v>36399718</v>
      </c>
      <c r="B2412">
        <v>36399718</v>
      </c>
      <c r="C2412">
        <f t="shared" si="37"/>
        <v>36.399718</v>
      </c>
      <c r="D2412" t="s">
        <v>9</v>
      </c>
      <c r="E2412" t="s">
        <v>7</v>
      </c>
      <c r="F2412" t="s">
        <v>7</v>
      </c>
      <c r="G2412" t="s">
        <v>7</v>
      </c>
      <c r="H2412" t="s">
        <v>7</v>
      </c>
    </row>
    <row r="2413" spans="1:8">
      <c r="A2413">
        <v>36409714</v>
      </c>
      <c r="B2413">
        <v>36409714</v>
      </c>
      <c r="C2413">
        <f t="shared" si="37"/>
        <v>36.409714000000001</v>
      </c>
      <c r="D2413" t="s">
        <v>9</v>
      </c>
      <c r="E2413" t="s">
        <v>7</v>
      </c>
      <c r="F2413" t="s">
        <v>7</v>
      </c>
      <c r="G2413" t="s">
        <v>7</v>
      </c>
      <c r="H2413" t="s">
        <v>7</v>
      </c>
    </row>
    <row r="2414" spans="1:8">
      <c r="A2414">
        <v>36419700</v>
      </c>
      <c r="B2414">
        <v>36419700</v>
      </c>
      <c r="C2414">
        <f t="shared" si="37"/>
        <v>36.419699999999999</v>
      </c>
      <c r="D2414" t="s">
        <v>9</v>
      </c>
      <c r="E2414" t="s">
        <v>7</v>
      </c>
      <c r="F2414" t="s">
        <v>7</v>
      </c>
      <c r="G2414" t="s">
        <v>7</v>
      </c>
      <c r="H2414" t="s">
        <v>7</v>
      </c>
    </row>
    <row r="2415" spans="1:8">
      <c r="A2415">
        <v>36429767</v>
      </c>
      <c r="B2415">
        <v>36429767</v>
      </c>
      <c r="C2415">
        <f t="shared" si="37"/>
        <v>36.429766999999998</v>
      </c>
      <c r="D2415" t="s">
        <v>9</v>
      </c>
      <c r="E2415" t="s">
        <v>7</v>
      </c>
      <c r="F2415" t="s">
        <v>7</v>
      </c>
      <c r="G2415" t="s">
        <v>7</v>
      </c>
      <c r="H2415" t="s">
        <v>7</v>
      </c>
    </row>
    <row r="2416" spans="1:8">
      <c r="A2416">
        <v>36439792</v>
      </c>
      <c r="B2416">
        <v>36439792</v>
      </c>
      <c r="C2416">
        <f t="shared" si="37"/>
        <v>36.439791999999997</v>
      </c>
      <c r="D2416" t="s">
        <v>9</v>
      </c>
      <c r="E2416" t="s">
        <v>7</v>
      </c>
      <c r="F2416" t="s">
        <v>7</v>
      </c>
      <c r="G2416" t="s">
        <v>7</v>
      </c>
      <c r="H2416" t="s">
        <v>7</v>
      </c>
    </row>
    <row r="2417" spans="1:8">
      <c r="A2417">
        <v>36449787</v>
      </c>
      <c r="B2417">
        <v>36449787</v>
      </c>
      <c r="C2417">
        <f t="shared" si="37"/>
        <v>36.449787000000001</v>
      </c>
      <c r="D2417" t="s">
        <v>9</v>
      </c>
      <c r="E2417" t="s">
        <v>7</v>
      </c>
      <c r="F2417" t="s">
        <v>7</v>
      </c>
      <c r="G2417" t="s">
        <v>7</v>
      </c>
      <c r="H2417" t="s">
        <v>7</v>
      </c>
    </row>
    <row r="2418" spans="1:8">
      <c r="A2418">
        <v>36459773</v>
      </c>
      <c r="B2418">
        <v>36459773</v>
      </c>
      <c r="C2418">
        <f t="shared" si="37"/>
        <v>36.459772999999998</v>
      </c>
      <c r="D2418" t="s">
        <v>9</v>
      </c>
      <c r="E2418" t="s">
        <v>7</v>
      </c>
      <c r="F2418" t="s">
        <v>7</v>
      </c>
      <c r="G2418">
        <v>920</v>
      </c>
      <c r="H2418">
        <v>677</v>
      </c>
    </row>
    <row r="2419" spans="1:8">
      <c r="A2419">
        <v>36469840</v>
      </c>
      <c r="B2419">
        <v>36469840</v>
      </c>
      <c r="C2419">
        <f t="shared" si="37"/>
        <v>36.469839999999998</v>
      </c>
      <c r="D2419" t="s">
        <v>9</v>
      </c>
      <c r="E2419" t="s">
        <v>7</v>
      </c>
      <c r="F2419" t="s">
        <v>7</v>
      </c>
      <c r="G2419" t="s">
        <v>7</v>
      </c>
      <c r="H2419" t="s">
        <v>7</v>
      </c>
    </row>
    <row r="2420" spans="1:8">
      <c r="A2420">
        <v>36479864</v>
      </c>
      <c r="B2420">
        <v>36479864</v>
      </c>
      <c r="C2420">
        <f t="shared" si="37"/>
        <v>36.479863999999999</v>
      </c>
      <c r="D2420" t="s">
        <v>9</v>
      </c>
      <c r="E2420" t="s">
        <v>7</v>
      </c>
      <c r="F2420" t="s">
        <v>7</v>
      </c>
      <c r="G2420">
        <v>976</v>
      </c>
      <c r="H2420">
        <v>719</v>
      </c>
    </row>
    <row r="2421" spans="1:8">
      <c r="A2421">
        <v>36489860</v>
      </c>
      <c r="B2421">
        <v>36489860</v>
      </c>
      <c r="C2421">
        <f t="shared" si="37"/>
        <v>36.48986</v>
      </c>
      <c r="D2421" t="s">
        <v>9</v>
      </c>
      <c r="E2421" t="s">
        <v>7</v>
      </c>
      <c r="F2421" t="s">
        <v>7</v>
      </c>
      <c r="G2421">
        <v>969</v>
      </c>
      <c r="H2421">
        <v>695</v>
      </c>
    </row>
    <row r="2422" spans="1:8">
      <c r="A2422">
        <v>36499846</v>
      </c>
      <c r="B2422">
        <v>36499846</v>
      </c>
      <c r="C2422">
        <f t="shared" si="37"/>
        <v>36.499845999999998</v>
      </c>
      <c r="D2422" t="s">
        <v>9</v>
      </c>
      <c r="E2422" t="s">
        <v>7</v>
      </c>
      <c r="F2422" t="s">
        <v>7</v>
      </c>
      <c r="G2422">
        <v>941</v>
      </c>
      <c r="H2422">
        <v>701</v>
      </c>
    </row>
    <row r="2423" spans="1:8">
      <c r="A2423">
        <v>36509912</v>
      </c>
      <c r="B2423">
        <v>36509912</v>
      </c>
      <c r="C2423">
        <f t="shared" si="37"/>
        <v>36.509912</v>
      </c>
      <c r="D2423" t="s">
        <v>9</v>
      </c>
      <c r="E2423" t="s">
        <v>7</v>
      </c>
      <c r="F2423" t="s">
        <v>7</v>
      </c>
      <c r="G2423">
        <v>925</v>
      </c>
      <c r="H2423">
        <v>701</v>
      </c>
    </row>
    <row r="2424" spans="1:8">
      <c r="A2424">
        <v>36519937</v>
      </c>
      <c r="B2424">
        <v>36519937</v>
      </c>
      <c r="C2424">
        <f t="shared" si="37"/>
        <v>36.519936999999999</v>
      </c>
      <c r="D2424" t="s">
        <v>9</v>
      </c>
      <c r="E2424" t="s">
        <v>7</v>
      </c>
      <c r="F2424" t="s">
        <v>7</v>
      </c>
      <c r="G2424">
        <v>938</v>
      </c>
      <c r="H2424">
        <v>673</v>
      </c>
    </row>
    <row r="2425" spans="1:8">
      <c r="A2425">
        <v>36529932</v>
      </c>
      <c r="B2425">
        <v>36529932</v>
      </c>
      <c r="C2425">
        <f t="shared" si="37"/>
        <v>36.529932000000002</v>
      </c>
      <c r="D2425" t="s">
        <v>9</v>
      </c>
      <c r="E2425" t="s">
        <v>7</v>
      </c>
      <c r="F2425" t="s">
        <v>7</v>
      </c>
      <c r="G2425">
        <v>954</v>
      </c>
      <c r="H2425">
        <v>656</v>
      </c>
    </row>
    <row r="2426" spans="1:8">
      <c r="A2426">
        <v>36539919</v>
      </c>
      <c r="B2426">
        <v>36539919</v>
      </c>
      <c r="C2426">
        <f t="shared" si="37"/>
        <v>36.539918999999998</v>
      </c>
      <c r="D2426" t="s">
        <v>9</v>
      </c>
      <c r="E2426" t="s">
        <v>7</v>
      </c>
      <c r="F2426" t="s">
        <v>7</v>
      </c>
      <c r="G2426">
        <v>964</v>
      </c>
      <c r="H2426">
        <v>635</v>
      </c>
    </row>
    <row r="2427" spans="1:8">
      <c r="A2427">
        <v>36549985</v>
      </c>
      <c r="B2427">
        <v>36549985</v>
      </c>
      <c r="C2427">
        <f t="shared" si="37"/>
        <v>36.549985</v>
      </c>
      <c r="D2427" t="s">
        <v>9</v>
      </c>
      <c r="E2427" t="s">
        <v>7</v>
      </c>
      <c r="F2427" t="s">
        <v>7</v>
      </c>
      <c r="G2427">
        <v>979</v>
      </c>
      <c r="H2427">
        <v>613</v>
      </c>
    </row>
    <row r="2428" spans="1:8">
      <c r="A2428">
        <v>36560009</v>
      </c>
      <c r="B2428">
        <v>36560009</v>
      </c>
      <c r="C2428">
        <f t="shared" si="37"/>
        <v>36.560009000000001</v>
      </c>
      <c r="D2428" t="s">
        <v>9</v>
      </c>
      <c r="E2428" t="s">
        <v>7</v>
      </c>
      <c r="F2428" t="s">
        <v>7</v>
      </c>
      <c r="G2428">
        <v>988</v>
      </c>
      <c r="H2428">
        <v>609</v>
      </c>
    </row>
    <row r="2429" spans="1:8">
      <c r="A2429">
        <v>36570005</v>
      </c>
      <c r="B2429">
        <v>36570005</v>
      </c>
      <c r="C2429">
        <f t="shared" si="37"/>
        <v>36.570005000000002</v>
      </c>
      <c r="D2429" t="s">
        <v>9</v>
      </c>
      <c r="E2429" t="s">
        <v>7</v>
      </c>
      <c r="F2429" t="s">
        <v>7</v>
      </c>
      <c r="G2429">
        <v>1002</v>
      </c>
      <c r="H2429">
        <v>613</v>
      </c>
    </row>
    <row r="2430" spans="1:8">
      <c r="A2430">
        <v>36579991</v>
      </c>
      <c r="B2430">
        <v>36579991</v>
      </c>
      <c r="C2430">
        <f t="shared" si="37"/>
        <v>36.579991</v>
      </c>
      <c r="D2430" t="s">
        <v>9</v>
      </c>
      <c r="E2430" t="s">
        <v>7</v>
      </c>
      <c r="F2430" t="s">
        <v>7</v>
      </c>
      <c r="G2430">
        <v>1016</v>
      </c>
      <c r="H2430">
        <v>611</v>
      </c>
    </row>
    <row r="2431" spans="1:8">
      <c r="A2431">
        <v>36590057</v>
      </c>
      <c r="B2431">
        <v>36590057</v>
      </c>
      <c r="C2431">
        <f t="shared" si="37"/>
        <v>36.590057000000002</v>
      </c>
      <c r="D2431" t="s">
        <v>9</v>
      </c>
      <c r="E2431" t="s">
        <v>7</v>
      </c>
      <c r="F2431" t="s">
        <v>7</v>
      </c>
      <c r="G2431">
        <v>1019</v>
      </c>
      <c r="H2431">
        <v>616</v>
      </c>
    </row>
    <row r="2432" spans="1:8">
      <c r="A2432">
        <v>36600082</v>
      </c>
      <c r="B2432">
        <v>36600082</v>
      </c>
      <c r="C2432">
        <f t="shared" si="37"/>
        <v>36.600082</v>
      </c>
      <c r="D2432" t="s">
        <v>9</v>
      </c>
      <c r="E2432" t="s">
        <v>7</v>
      </c>
      <c r="F2432" t="s">
        <v>7</v>
      </c>
      <c r="G2432">
        <v>1022</v>
      </c>
      <c r="H2432">
        <v>619</v>
      </c>
    </row>
    <row r="2433" spans="1:8">
      <c r="A2433">
        <v>36610078</v>
      </c>
      <c r="B2433">
        <v>36610078</v>
      </c>
      <c r="C2433">
        <f t="shared" si="37"/>
        <v>36.610078000000001</v>
      </c>
      <c r="D2433" t="s">
        <v>9</v>
      </c>
      <c r="E2433" t="s">
        <v>7</v>
      </c>
      <c r="F2433" t="s">
        <v>7</v>
      </c>
      <c r="G2433">
        <v>1030</v>
      </c>
      <c r="H2433">
        <v>621</v>
      </c>
    </row>
    <row r="2434" spans="1:8">
      <c r="A2434">
        <v>36620064</v>
      </c>
      <c r="B2434">
        <v>36620064</v>
      </c>
      <c r="C2434">
        <f t="shared" si="37"/>
        <v>36.620063999999999</v>
      </c>
      <c r="D2434" t="s">
        <v>9</v>
      </c>
      <c r="E2434" t="s">
        <v>7</v>
      </c>
      <c r="F2434" t="s">
        <v>7</v>
      </c>
      <c r="G2434">
        <v>1035</v>
      </c>
      <c r="H2434">
        <v>628</v>
      </c>
    </row>
    <row r="2435" spans="1:8">
      <c r="A2435">
        <v>36630130</v>
      </c>
      <c r="B2435">
        <v>36630130</v>
      </c>
      <c r="C2435">
        <f t="shared" ref="C2435:C2498" si="38">B2435/1000000</f>
        <v>36.630130000000001</v>
      </c>
      <c r="D2435" t="s">
        <v>9</v>
      </c>
      <c r="E2435" t="s">
        <v>7</v>
      </c>
      <c r="F2435" t="s">
        <v>7</v>
      </c>
      <c r="G2435">
        <v>1037</v>
      </c>
      <c r="H2435">
        <v>633</v>
      </c>
    </row>
    <row r="2436" spans="1:8">
      <c r="A2436">
        <v>36640155</v>
      </c>
      <c r="B2436">
        <v>36640155</v>
      </c>
      <c r="C2436">
        <f t="shared" si="38"/>
        <v>36.640155</v>
      </c>
      <c r="D2436" t="s">
        <v>9</v>
      </c>
      <c r="E2436" t="s">
        <v>7</v>
      </c>
      <c r="F2436" t="s">
        <v>7</v>
      </c>
      <c r="G2436">
        <v>1039</v>
      </c>
      <c r="H2436">
        <v>636</v>
      </c>
    </row>
    <row r="2437" spans="1:8">
      <c r="A2437">
        <v>36650149</v>
      </c>
      <c r="B2437">
        <v>36650149</v>
      </c>
      <c r="C2437">
        <f t="shared" si="38"/>
        <v>36.650148999999999</v>
      </c>
      <c r="D2437" t="s">
        <v>9</v>
      </c>
      <c r="E2437" t="s">
        <v>7</v>
      </c>
      <c r="F2437" t="s">
        <v>7</v>
      </c>
      <c r="G2437">
        <v>1040</v>
      </c>
      <c r="H2437">
        <v>642</v>
      </c>
    </row>
    <row r="2438" spans="1:8">
      <c r="A2438">
        <v>36660136</v>
      </c>
      <c r="B2438">
        <v>36660136</v>
      </c>
      <c r="C2438">
        <f t="shared" si="38"/>
        <v>36.660136000000001</v>
      </c>
      <c r="D2438" t="s">
        <v>9</v>
      </c>
      <c r="E2438" t="s">
        <v>7</v>
      </c>
      <c r="F2438" t="s">
        <v>7</v>
      </c>
      <c r="G2438">
        <v>1043</v>
      </c>
      <c r="H2438">
        <v>643</v>
      </c>
    </row>
    <row r="2439" spans="1:8">
      <c r="A2439">
        <v>36670202</v>
      </c>
      <c r="B2439">
        <v>36670202</v>
      </c>
      <c r="C2439">
        <f t="shared" si="38"/>
        <v>36.670202000000003</v>
      </c>
      <c r="D2439" t="s">
        <v>9</v>
      </c>
      <c r="E2439" t="s">
        <v>7</v>
      </c>
      <c r="F2439" t="s">
        <v>7</v>
      </c>
      <c r="G2439">
        <v>1046</v>
      </c>
      <c r="H2439">
        <v>639</v>
      </c>
    </row>
    <row r="2440" spans="1:8">
      <c r="A2440">
        <v>36680227</v>
      </c>
      <c r="B2440">
        <v>36680227</v>
      </c>
      <c r="C2440">
        <f t="shared" si="38"/>
        <v>36.680227000000002</v>
      </c>
      <c r="D2440" t="s">
        <v>9</v>
      </c>
      <c r="E2440" t="s">
        <v>7</v>
      </c>
      <c r="F2440" t="s">
        <v>7</v>
      </c>
      <c r="G2440">
        <v>1047</v>
      </c>
      <c r="H2440">
        <v>640</v>
      </c>
    </row>
    <row r="2441" spans="1:8">
      <c r="A2441">
        <v>36690223</v>
      </c>
      <c r="B2441">
        <v>36690223</v>
      </c>
      <c r="C2441">
        <f t="shared" si="38"/>
        <v>36.690223000000003</v>
      </c>
      <c r="D2441" t="s">
        <v>9</v>
      </c>
      <c r="E2441" t="s">
        <v>7</v>
      </c>
      <c r="F2441" t="s">
        <v>7</v>
      </c>
      <c r="G2441">
        <v>1046</v>
      </c>
      <c r="H2441">
        <v>642</v>
      </c>
    </row>
    <row r="2442" spans="1:8">
      <c r="A2442">
        <v>36700209</v>
      </c>
      <c r="B2442">
        <v>36700209</v>
      </c>
      <c r="C2442">
        <f t="shared" si="38"/>
        <v>36.700209000000001</v>
      </c>
      <c r="D2442" t="s">
        <v>9</v>
      </c>
      <c r="E2442" t="s">
        <v>7</v>
      </c>
      <c r="F2442" t="s">
        <v>7</v>
      </c>
      <c r="G2442">
        <v>1041</v>
      </c>
      <c r="H2442">
        <v>642</v>
      </c>
    </row>
    <row r="2443" spans="1:8">
      <c r="A2443">
        <v>36710275</v>
      </c>
      <c r="B2443">
        <v>36710275</v>
      </c>
      <c r="C2443">
        <f t="shared" si="38"/>
        <v>36.710275000000003</v>
      </c>
      <c r="D2443" t="s">
        <v>9</v>
      </c>
      <c r="E2443" t="s">
        <v>7</v>
      </c>
      <c r="F2443" t="s">
        <v>7</v>
      </c>
      <c r="G2443">
        <v>1025</v>
      </c>
      <c r="H2443">
        <v>634</v>
      </c>
    </row>
    <row r="2444" spans="1:8">
      <c r="A2444">
        <v>36720299</v>
      </c>
      <c r="B2444">
        <v>36720299</v>
      </c>
      <c r="C2444">
        <f t="shared" si="38"/>
        <v>36.720298999999997</v>
      </c>
      <c r="D2444" t="s">
        <v>9</v>
      </c>
      <c r="E2444" t="s">
        <v>7</v>
      </c>
      <c r="F2444" t="s">
        <v>7</v>
      </c>
      <c r="G2444">
        <v>1016</v>
      </c>
      <c r="H2444">
        <v>631</v>
      </c>
    </row>
    <row r="2445" spans="1:8">
      <c r="A2445">
        <v>36730295</v>
      </c>
      <c r="B2445">
        <v>36730295</v>
      </c>
      <c r="C2445">
        <f t="shared" si="38"/>
        <v>36.730294999999998</v>
      </c>
      <c r="D2445" t="s">
        <v>9</v>
      </c>
      <c r="E2445" t="s">
        <v>7</v>
      </c>
      <c r="F2445" t="s">
        <v>7</v>
      </c>
      <c r="G2445">
        <v>1010</v>
      </c>
      <c r="H2445">
        <v>627</v>
      </c>
    </row>
    <row r="2446" spans="1:8">
      <c r="A2446">
        <v>36740282</v>
      </c>
      <c r="B2446">
        <v>36740282</v>
      </c>
      <c r="C2446">
        <f t="shared" si="38"/>
        <v>36.740282000000001</v>
      </c>
      <c r="D2446" t="s">
        <v>9</v>
      </c>
      <c r="E2446" t="s">
        <v>7</v>
      </c>
      <c r="F2446" t="s">
        <v>7</v>
      </c>
      <c r="G2446">
        <v>1008</v>
      </c>
      <c r="H2446">
        <v>626</v>
      </c>
    </row>
    <row r="2447" spans="1:8">
      <c r="A2447">
        <v>36750348</v>
      </c>
      <c r="B2447">
        <v>36750348</v>
      </c>
      <c r="C2447">
        <f t="shared" si="38"/>
        <v>36.750348000000002</v>
      </c>
      <c r="D2447" t="s">
        <v>9</v>
      </c>
      <c r="E2447" t="s">
        <v>7</v>
      </c>
      <c r="F2447" t="s">
        <v>7</v>
      </c>
      <c r="G2447">
        <v>1008</v>
      </c>
      <c r="H2447">
        <v>627</v>
      </c>
    </row>
    <row r="2448" spans="1:8">
      <c r="A2448">
        <v>36760372</v>
      </c>
      <c r="B2448">
        <v>36760372</v>
      </c>
      <c r="C2448">
        <f t="shared" si="38"/>
        <v>36.760371999999997</v>
      </c>
      <c r="D2448" t="s">
        <v>9</v>
      </c>
      <c r="E2448" t="s">
        <v>7</v>
      </c>
      <c r="F2448" t="s">
        <v>7</v>
      </c>
      <c r="G2448">
        <v>1007</v>
      </c>
      <c r="H2448">
        <v>629</v>
      </c>
    </row>
    <row r="2449" spans="1:8">
      <c r="A2449">
        <v>36770367</v>
      </c>
      <c r="B2449">
        <v>36770367</v>
      </c>
      <c r="C2449">
        <f t="shared" si="38"/>
        <v>36.770367</v>
      </c>
      <c r="D2449" t="s">
        <v>9</v>
      </c>
      <c r="E2449" t="s">
        <v>7</v>
      </c>
      <c r="F2449" t="s">
        <v>7</v>
      </c>
      <c r="G2449">
        <v>1004</v>
      </c>
      <c r="H2449">
        <v>631</v>
      </c>
    </row>
    <row r="2450" spans="1:8">
      <c r="A2450">
        <v>36780354</v>
      </c>
      <c r="B2450">
        <v>36780354</v>
      </c>
      <c r="C2450">
        <f t="shared" si="38"/>
        <v>36.780354000000003</v>
      </c>
      <c r="D2450" t="s">
        <v>9</v>
      </c>
      <c r="E2450" t="s">
        <v>7</v>
      </c>
      <c r="F2450" t="s">
        <v>7</v>
      </c>
      <c r="G2450">
        <v>1003</v>
      </c>
      <c r="H2450">
        <v>633</v>
      </c>
    </row>
    <row r="2451" spans="1:8">
      <c r="A2451">
        <v>36790421</v>
      </c>
      <c r="B2451">
        <v>36790421</v>
      </c>
      <c r="C2451">
        <f t="shared" si="38"/>
        <v>36.790421000000002</v>
      </c>
      <c r="D2451" t="s">
        <v>9</v>
      </c>
      <c r="E2451" t="s">
        <v>7</v>
      </c>
      <c r="F2451" t="s">
        <v>7</v>
      </c>
      <c r="G2451">
        <v>1001</v>
      </c>
      <c r="H2451">
        <v>635</v>
      </c>
    </row>
    <row r="2452" spans="1:8">
      <c r="A2452">
        <v>36800445</v>
      </c>
      <c r="B2452">
        <v>36800445</v>
      </c>
      <c r="C2452">
        <f t="shared" si="38"/>
        <v>36.800445000000003</v>
      </c>
      <c r="D2452" t="s">
        <v>9</v>
      </c>
      <c r="E2452" t="s">
        <v>7</v>
      </c>
      <c r="F2452" t="s">
        <v>7</v>
      </c>
      <c r="G2452">
        <v>999</v>
      </c>
      <c r="H2452">
        <v>635</v>
      </c>
    </row>
    <row r="2453" spans="1:8">
      <c r="A2453">
        <v>36810439</v>
      </c>
      <c r="B2453">
        <v>36810439</v>
      </c>
      <c r="C2453">
        <f t="shared" si="38"/>
        <v>36.810439000000002</v>
      </c>
      <c r="D2453" t="s">
        <v>9</v>
      </c>
      <c r="E2453" t="s">
        <v>7</v>
      </c>
      <c r="F2453" t="s">
        <v>7</v>
      </c>
      <c r="G2453">
        <v>997</v>
      </c>
      <c r="H2453">
        <v>636</v>
      </c>
    </row>
    <row r="2454" spans="1:8">
      <c r="A2454">
        <v>36820427</v>
      </c>
      <c r="B2454">
        <v>36820427</v>
      </c>
      <c r="C2454">
        <f t="shared" si="38"/>
        <v>36.820427000000002</v>
      </c>
      <c r="D2454" t="s">
        <v>9</v>
      </c>
      <c r="E2454" t="s">
        <v>7</v>
      </c>
      <c r="F2454" t="s">
        <v>7</v>
      </c>
      <c r="G2454">
        <v>995</v>
      </c>
      <c r="H2454">
        <v>637</v>
      </c>
    </row>
    <row r="2455" spans="1:8">
      <c r="A2455">
        <v>36830492</v>
      </c>
      <c r="B2455">
        <v>36830492</v>
      </c>
      <c r="C2455">
        <f t="shared" si="38"/>
        <v>36.830492</v>
      </c>
      <c r="D2455" t="s">
        <v>9</v>
      </c>
      <c r="E2455" t="s">
        <v>7</v>
      </c>
      <c r="F2455" t="s">
        <v>7</v>
      </c>
      <c r="G2455">
        <v>992</v>
      </c>
      <c r="H2455">
        <v>638</v>
      </c>
    </row>
    <row r="2456" spans="1:8">
      <c r="A2456">
        <v>36840517</v>
      </c>
      <c r="B2456">
        <v>36840517</v>
      </c>
      <c r="C2456">
        <f t="shared" si="38"/>
        <v>36.840516999999998</v>
      </c>
      <c r="D2456" t="s">
        <v>9</v>
      </c>
      <c r="E2456" t="s">
        <v>7</v>
      </c>
      <c r="F2456" t="s">
        <v>7</v>
      </c>
      <c r="G2456">
        <v>990</v>
      </c>
      <c r="H2456">
        <v>640</v>
      </c>
    </row>
    <row r="2457" spans="1:8">
      <c r="A2457">
        <v>36850513</v>
      </c>
      <c r="B2457">
        <v>36850513</v>
      </c>
      <c r="C2457">
        <f t="shared" si="38"/>
        <v>36.850512999999999</v>
      </c>
      <c r="D2457" t="s">
        <v>9</v>
      </c>
      <c r="E2457" t="s">
        <v>7</v>
      </c>
      <c r="F2457" t="s">
        <v>7</v>
      </c>
      <c r="G2457">
        <v>989</v>
      </c>
      <c r="H2457">
        <v>643</v>
      </c>
    </row>
    <row r="2458" spans="1:8">
      <c r="A2458">
        <v>36860498</v>
      </c>
      <c r="B2458">
        <v>36860498</v>
      </c>
      <c r="C2458">
        <f t="shared" si="38"/>
        <v>36.860498</v>
      </c>
      <c r="D2458" t="s">
        <v>9</v>
      </c>
      <c r="E2458" t="s">
        <v>7</v>
      </c>
      <c r="F2458" t="s">
        <v>7</v>
      </c>
      <c r="G2458">
        <v>989</v>
      </c>
      <c r="H2458">
        <v>645</v>
      </c>
    </row>
    <row r="2459" spans="1:8">
      <c r="A2459">
        <v>36870565</v>
      </c>
      <c r="B2459">
        <v>36870565</v>
      </c>
      <c r="C2459">
        <f t="shared" si="38"/>
        <v>36.870564999999999</v>
      </c>
      <c r="D2459" t="s">
        <v>9</v>
      </c>
      <c r="E2459" t="s">
        <v>7</v>
      </c>
      <c r="F2459" t="s">
        <v>7</v>
      </c>
      <c r="G2459">
        <v>988</v>
      </c>
      <c r="H2459">
        <v>647</v>
      </c>
    </row>
    <row r="2460" spans="1:8">
      <c r="A2460">
        <v>36880590</v>
      </c>
      <c r="B2460">
        <v>36880590</v>
      </c>
      <c r="C2460">
        <f t="shared" si="38"/>
        <v>36.880589999999998</v>
      </c>
      <c r="D2460" t="s">
        <v>9</v>
      </c>
      <c r="E2460" t="s">
        <v>7</v>
      </c>
      <c r="F2460" t="s">
        <v>7</v>
      </c>
      <c r="G2460">
        <v>988</v>
      </c>
      <c r="H2460">
        <v>649</v>
      </c>
    </row>
    <row r="2461" spans="1:8">
      <c r="A2461">
        <v>36890585</v>
      </c>
      <c r="B2461">
        <v>36890585</v>
      </c>
      <c r="C2461">
        <f t="shared" si="38"/>
        <v>36.890585000000002</v>
      </c>
      <c r="D2461" t="s">
        <v>9</v>
      </c>
      <c r="E2461" t="s">
        <v>7</v>
      </c>
      <c r="F2461" t="s">
        <v>7</v>
      </c>
      <c r="G2461">
        <v>989</v>
      </c>
      <c r="H2461">
        <v>651</v>
      </c>
    </row>
    <row r="2462" spans="1:8">
      <c r="A2462">
        <v>36900571</v>
      </c>
      <c r="B2462">
        <v>36900571</v>
      </c>
      <c r="C2462">
        <f t="shared" si="38"/>
        <v>36.900570999999999</v>
      </c>
      <c r="D2462" t="s">
        <v>9</v>
      </c>
      <c r="E2462" t="s">
        <v>7</v>
      </c>
      <c r="F2462" t="s">
        <v>7</v>
      </c>
      <c r="G2462">
        <v>989</v>
      </c>
      <c r="H2462">
        <v>652</v>
      </c>
    </row>
    <row r="2463" spans="1:8">
      <c r="A2463">
        <v>36910637</v>
      </c>
      <c r="B2463">
        <v>36910637</v>
      </c>
      <c r="C2463">
        <f t="shared" si="38"/>
        <v>36.910637000000001</v>
      </c>
      <c r="D2463" t="s">
        <v>9</v>
      </c>
      <c r="E2463" t="s">
        <v>7</v>
      </c>
      <c r="F2463" t="s">
        <v>7</v>
      </c>
      <c r="G2463">
        <v>988</v>
      </c>
      <c r="H2463">
        <v>654</v>
      </c>
    </row>
    <row r="2464" spans="1:8">
      <c r="A2464">
        <v>36920662</v>
      </c>
      <c r="B2464">
        <v>36920662</v>
      </c>
      <c r="C2464">
        <f t="shared" si="38"/>
        <v>36.920662</v>
      </c>
      <c r="D2464" t="s">
        <v>9</v>
      </c>
      <c r="E2464" t="s">
        <v>7</v>
      </c>
      <c r="F2464" t="s">
        <v>7</v>
      </c>
      <c r="G2464">
        <v>989</v>
      </c>
      <c r="H2464">
        <v>655</v>
      </c>
    </row>
    <row r="2465" spans="1:8">
      <c r="A2465">
        <v>36930657</v>
      </c>
      <c r="B2465">
        <v>36930657</v>
      </c>
      <c r="C2465">
        <f t="shared" si="38"/>
        <v>36.930656999999997</v>
      </c>
      <c r="D2465" t="s">
        <v>9</v>
      </c>
      <c r="E2465" t="s">
        <v>7</v>
      </c>
      <c r="F2465" t="s">
        <v>7</v>
      </c>
      <c r="G2465">
        <v>989</v>
      </c>
      <c r="H2465">
        <v>655</v>
      </c>
    </row>
    <row r="2466" spans="1:8">
      <c r="A2466">
        <v>36940644</v>
      </c>
      <c r="B2466">
        <v>36940644</v>
      </c>
      <c r="C2466">
        <f t="shared" si="38"/>
        <v>36.940643999999999</v>
      </c>
      <c r="D2466" t="s">
        <v>9</v>
      </c>
      <c r="E2466" t="s">
        <v>7</v>
      </c>
      <c r="F2466" t="s">
        <v>7</v>
      </c>
      <c r="G2466">
        <v>989</v>
      </c>
      <c r="H2466">
        <v>657</v>
      </c>
    </row>
    <row r="2467" spans="1:8">
      <c r="A2467">
        <v>36950710</v>
      </c>
      <c r="B2467">
        <v>36950710</v>
      </c>
      <c r="C2467">
        <f t="shared" si="38"/>
        <v>36.950710000000001</v>
      </c>
      <c r="D2467" t="s">
        <v>9</v>
      </c>
      <c r="E2467" t="s">
        <v>7</v>
      </c>
      <c r="F2467" t="s">
        <v>7</v>
      </c>
      <c r="G2467">
        <v>989</v>
      </c>
      <c r="H2467">
        <v>658</v>
      </c>
    </row>
    <row r="2468" spans="1:8">
      <c r="A2468">
        <v>36960734</v>
      </c>
      <c r="B2468">
        <v>36960734</v>
      </c>
      <c r="C2468">
        <f t="shared" si="38"/>
        <v>36.960734000000002</v>
      </c>
      <c r="D2468" t="s">
        <v>9</v>
      </c>
      <c r="E2468" t="s">
        <v>7</v>
      </c>
      <c r="F2468" t="s">
        <v>7</v>
      </c>
      <c r="G2468">
        <v>989</v>
      </c>
      <c r="H2468">
        <v>658</v>
      </c>
    </row>
    <row r="2469" spans="1:8">
      <c r="A2469">
        <v>36970730</v>
      </c>
      <c r="B2469">
        <v>36970730</v>
      </c>
      <c r="C2469">
        <f t="shared" si="38"/>
        <v>36.970730000000003</v>
      </c>
      <c r="D2469" t="s">
        <v>9</v>
      </c>
      <c r="E2469" t="s">
        <v>7</v>
      </c>
      <c r="F2469" t="s">
        <v>7</v>
      </c>
      <c r="G2469">
        <v>989</v>
      </c>
      <c r="H2469">
        <v>659</v>
      </c>
    </row>
    <row r="2470" spans="1:8">
      <c r="A2470">
        <v>36980716</v>
      </c>
      <c r="B2470">
        <v>36980716</v>
      </c>
      <c r="C2470">
        <f t="shared" si="38"/>
        <v>36.980716000000001</v>
      </c>
      <c r="D2470" t="s">
        <v>9</v>
      </c>
      <c r="E2470" t="s">
        <v>7</v>
      </c>
      <c r="F2470" t="s">
        <v>7</v>
      </c>
      <c r="G2470">
        <v>988</v>
      </c>
      <c r="H2470">
        <v>660</v>
      </c>
    </row>
    <row r="2471" spans="1:8">
      <c r="A2471">
        <v>36990782</v>
      </c>
      <c r="B2471">
        <v>36990782</v>
      </c>
      <c r="C2471">
        <f t="shared" si="38"/>
        <v>36.990782000000003</v>
      </c>
      <c r="D2471" t="s">
        <v>9</v>
      </c>
      <c r="E2471" t="s">
        <v>7</v>
      </c>
      <c r="F2471" t="s">
        <v>7</v>
      </c>
      <c r="G2471">
        <v>989</v>
      </c>
      <c r="H2471">
        <v>661</v>
      </c>
    </row>
    <row r="2472" spans="1:8">
      <c r="A2472">
        <v>37000807</v>
      </c>
      <c r="B2472">
        <v>37000807</v>
      </c>
      <c r="C2472">
        <f t="shared" si="38"/>
        <v>37.000807000000002</v>
      </c>
      <c r="D2472" t="s">
        <v>9</v>
      </c>
      <c r="E2472" t="s">
        <v>7</v>
      </c>
      <c r="F2472" t="s">
        <v>7</v>
      </c>
      <c r="G2472">
        <v>989</v>
      </c>
      <c r="H2472">
        <v>661</v>
      </c>
    </row>
    <row r="2473" spans="1:8">
      <c r="A2473">
        <v>37010802</v>
      </c>
      <c r="B2473">
        <v>37010802</v>
      </c>
      <c r="C2473">
        <f t="shared" si="38"/>
        <v>37.010801999999998</v>
      </c>
      <c r="D2473" t="s">
        <v>9</v>
      </c>
      <c r="E2473" t="s">
        <v>7</v>
      </c>
      <c r="F2473" t="s">
        <v>7</v>
      </c>
      <c r="G2473">
        <v>989</v>
      </c>
      <c r="H2473">
        <v>661</v>
      </c>
    </row>
    <row r="2474" spans="1:8">
      <c r="A2474">
        <v>37020789</v>
      </c>
      <c r="B2474">
        <v>37020789</v>
      </c>
      <c r="C2474">
        <f t="shared" si="38"/>
        <v>37.020789000000001</v>
      </c>
      <c r="D2474" t="s">
        <v>9</v>
      </c>
      <c r="E2474" t="s">
        <v>7</v>
      </c>
      <c r="F2474" t="s">
        <v>7</v>
      </c>
      <c r="G2474">
        <v>989</v>
      </c>
      <c r="H2474">
        <v>660</v>
      </c>
    </row>
    <row r="2475" spans="1:8">
      <c r="A2475">
        <v>37030855</v>
      </c>
      <c r="B2475">
        <v>37030855</v>
      </c>
      <c r="C2475">
        <f t="shared" si="38"/>
        <v>37.030855000000003</v>
      </c>
      <c r="D2475" t="s">
        <v>9</v>
      </c>
      <c r="E2475" t="s">
        <v>7</v>
      </c>
      <c r="F2475" t="s">
        <v>7</v>
      </c>
      <c r="G2475">
        <v>989</v>
      </c>
      <c r="H2475">
        <v>660</v>
      </c>
    </row>
    <row r="2476" spans="1:8">
      <c r="A2476">
        <v>37040880</v>
      </c>
      <c r="B2476">
        <v>37040880</v>
      </c>
      <c r="C2476">
        <f t="shared" si="38"/>
        <v>37.040880000000001</v>
      </c>
      <c r="D2476" t="s">
        <v>9</v>
      </c>
      <c r="E2476" t="s">
        <v>7</v>
      </c>
      <c r="F2476" t="s">
        <v>7</v>
      </c>
      <c r="G2476">
        <v>990</v>
      </c>
      <c r="H2476">
        <v>660</v>
      </c>
    </row>
    <row r="2477" spans="1:8">
      <c r="A2477">
        <v>37050874</v>
      </c>
      <c r="B2477">
        <v>37050874</v>
      </c>
      <c r="C2477">
        <f t="shared" si="38"/>
        <v>37.050874</v>
      </c>
      <c r="D2477" t="s">
        <v>9</v>
      </c>
      <c r="E2477" t="s">
        <v>7</v>
      </c>
      <c r="F2477" t="s">
        <v>7</v>
      </c>
      <c r="G2477">
        <v>989</v>
      </c>
      <c r="H2477">
        <v>659</v>
      </c>
    </row>
    <row r="2478" spans="1:8">
      <c r="A2478">
        <v>37060862</v>
      </c>
      <c r="B2478">
        <v>37060862</v>
      </c>
      <c r="C2478">
        <f t="shared" si="38"/>
        <v>37.060862</v>
      </c>
      <c r="D2478" t="s">
        <v>9</v>
      </c>
      <c r="E2478" t="s">
        <v>7</v>
      </c>
      <c r="F2478" t="s">
        <v>7</v>
      </c>
      <c r="G2478">
        <v>988</v>
      </c>
      <c r="H2478">
        <v>660</v>
      </c>
    </row>
    <row r="2479" spans="1:8">
      <c r="A2479">
        <v>37070928</v>
      </c>
      <c r="B2479">
        <v>37070928</v>
      </c>
      <c r="C2479">
        <f t="shared" si="38"/>
        <v>37.070928000000002</v>
      </c>
      <c r="D2479" t="s">
        <v>9</v>
      </c>
      <c r="E2479" t="s">
        <v>7</v>
      </c>
      <c r="F2479" t="s">
        <v>7</v>
      </c>
      <c r="G2479">
        <v>988</v>
      </c>
      <c r="H2479">
        <v>659</v>
      </c>
    </row>
    <row r="2480" spans="1:8">
      <c r="A2480">
        <v>37080952</v>
      </c>
      <c r="B2480">
        <v>37080952</v>
      </c>
      <c r="C2480">
        <f t="shared" si="38"/>
        <v>37.080952000000003</v>
      </c>
      <c r="D2480" t="s">
        <v>9</v>
      </c>
      <c r="E2480" t="s">
        <v>7</v>
      </c>
      <c r="F2480" t="s">
        <v>7</v>
      </c>
      <c r="G2480">
        <v>989</v>
      </c>
      <c r="H2480">
        <v>657</v>
      </c>
    </row>
    <row r="2481" spans="1:8">
      <c r="A2481">
        <v>37090947</v>
      </c>
      <c r="B2481">
        <v>37090947</v>
      </c>
      <c r="C2481">
        <f t="shared" si="38"/>
        <v>37.090947</v>
      </c>
      <c r="D2481" t="s">
        <v>9</v>
      </c>
      <c r="E2481" t="s">
        <v>7</v>
      </c>
      <c r="F2481" t="s">
        <v>7</v>
      </c>
      <c r="G2481">
        <v>989</v>
      </c>
      <c r="H2481">
        <v>656</v>
      </c>
    </row>
    <row r="2482" spans="1:8">
      <c r="A2482">
        <v>37100934</v>
      </c>
      <c r="B2482">
        <v>37100934</v>
      </c>
      <c r="C2482">
        <f t="shared" si="38"/>
        <v>37.100934000000002</v>
      </c>
      <c r="D2482" t="s">
        <v>9</v>
      </c>
      <c r="E2482" t="s">
        <v>7</v>
      </c>
      <c r="F2482" t="s">
        <v>7</v>
      </c>
      <c r="G2482">
        <v>989</v>
      </c>
      <c r="H2482">
        <v>653</v>
      </c>
    </row>
    <row r="2483" spans="1:8">
      <c r="A2483">
        <v>37111000</v>
      </c>
      <c r="B2483">
        <v>37111000</v>
      </c>
      <c r="C2483">
        <f t="shared" si="38"/>
        <v>37.110999999999997</v>
      </c>
      <c r="D2483" t="s">
        <v>9</v>
      </c>
      <c r="E2483" t="s">
        <v>7</v>
      </c>
      <c r="F2483" t="s">
        <v>7</v>
      </c>
      <c r="G2483">
        <v>988</v>
      </c>
      <c r="H2483">
        <v>652</v>
      </c>
    </row>
    <row r="2484" spans="1:8">
      <c r="A2484">
        <v>37121025</v>
      </c>
      <c r="B2484">
        <v>37121025</v>
      </c>
      <c r="C2484">
        <f t="shared" si="38"/>
        <v>37.121025000000003</v>
      </c>
      <c r="D2484" t="s">
        <v>9</v>
      </c>
      <c r="E2484" t="s">
        <v>7</v>
      </c>
      <c r="F2484" t="s">
        <v>7</v>
      </c>
      <c r="G2484">
        <v>987</v>
      </c>
      <c r="H2484">
        <v>651</v>
      </c>
    </row>
    <row r="2485" spans="1:8">
      <c r="A2485">
        <v>37131020</v>
      </c>
      <c r="B2485">
        <v>37131020</v>
      </c>
      <c r="C2485">
        <f t="shared" si="38"/>
        <v>37.131019999999999</v>
      </c>
      <c r="D2485" t="s">
        <v>9</v>
      </c>
      <c r="E2485" t="s">
        <v>7</v>
      </c>
      <c r="F2485" t="s">
        <v>7</v>
      </c>
      <c r="G2485">
        <v>987</v>
      </c>
      <c r="H2485">
        <v>651</v>
      </c>
    </row>
    <row r="2486" spans="1:8">
      <c r="A2486">
        <v>37141007</v>
      </c>
      <c r="B2486">
        <v>37141007</v>
      </c>
      <c r="C2486">
        <f t="shared" si="38"/>
        <v>37.141007000000002</v>
      </c>
      <c r="D2486" t="s">
        <v>9</v>
      </c>
      <c r="E2486" t="s">
        <v>7</v>
      </c>
      <c r="F2486" t="s">
        <v>7</v>
      </c>
      <c r="G2486">
        <v>987</v>
      </c>
      <c r="H2486">
        <v>650</v>
      </c>
    </row>
    <row r="2487" spans="1:8">
      <c r="A2487">
        <v>37151072</v>
      </c>
      <c r="B2487">
        <v>37151072</v>
      </c>
      <c r="C2487">
        <f t="shared" si="38"/>
        <v>37.151071999999999</v>
      </c>
      <c r="D2487" t="s">
        <v>9</v>
      </c>
      <c r="E2487" t="s">
        <v>7</v>
      </c>
      <c r="F2487" t="s">
        <v>7</v>
      </c>
      <c r="G2487">
        <v>986</v>
      </c>
      <c r="H2487">
        <v>649</v>
      </c>
    </row>
    <row r="2488" spans="1:8">
      <c r="A2488">
        <v>37161096</v>
      </c>
      <c r="B2488">
        <v>37161096</v>
      </c>
      <c r="C2488">
        <f t="shared" si="38"/>
        <v>37.161096000000001</v>
      </c>
      <c r="D2488" t="s">
        <v>9</v>
      </c>
      <c r="E2488" t="s">
        <v>7</v>
      </c>
      <c r="F2488" t="s">
        <v>7</v>
      </c>
      <c r="G2488">
        <v>986</v>
      </c>
      <c r="H2488">
        <v>648</v>
      </c>
    </row>
    <row r="2489" spans="1:8">
      <c r="A2489">
        <v>37171092</v>
      </c>
      <c r="B2489">
        <v>37171092</v>
      </c>
      <c r="C2489">
        <f t="shared" si="38"/>
        <v>37.171092000000002</v>
      </c>
      <c r="D2489" t="s">
        <v>9</v>
      </c>
      <c r="E2489" t="s">
        <v>7</v>
      </c>
      <c r="F2489" t="s">
        <v>7</v>
      </c>
      <c r="G2489">
        <v>986</v>
      </c>
      <c r="H2489">
        <v>647</v>
      </c>
    </row>
    <row r="2490" spans="1:8">
      <c r="A2490">
        <v>37181079</v>
      </c>
      <c r="B2490">
        <v>37181079</v>
      </c>
      <c r="C2490">
        <f t="shared" si="38"/>
        <v>37.181078999999997</v>
      </c>
      <c r="D2490" t="s">
        <v>9</v>
      </c>
      <c r="E2490" t="s">
        <v>7</v>
      </c>
      <c r="F2490" t="s">
        <v>7</v>
      </c>
      <c r="G2490">
        <v>985</v>
      </c>
      <c r="H2490">
        <v>647</v>
      </c>
    </row>
    <row r="2491" spans="1:8">
      <c r="A2491">
        <v>37191145</v>
      </c>
      <c r="B2491">
        <v>37191145</v>
      </c>
      <c r="C2491">
        <f t="shared" si="38"/>
        <v>37.191144999999999</v>
      </c>
      <c r="D2491" t="s">
        <v>9</v>
      </c>
      <c r="E2491" t="s">
        <v>7</v>
      </c>
      <c r="F2491" t="s">
        <v>7</v>
      </c>
      <c r="G2491">
        <v>983</v>
      </c>
      <c r="H2491">
        <v>646</v>
      </c>
    </row>
    <row r="2492" spans="1:8">
      <c r="A2492">
        <v>37201170</v>
      </c>
      <c r="B2492">
        <v>37201170</v>
      </c>
      <c r="C2492">
        <f t="shared" si="38"/>
        <v>37.201169999999998</v>
      </c>
      <c r="D2492" t="s">
        <v>9</v>
      </c>
      <c r="E2492" t="s">
        <v>7</v>
      </c>
      <c r="F2492" t="s">
        <v>7</v>
      </c>
      <c r="G2492">
        <v>983</v>
      </c>
      <c r="H2492">
        <v>643</v>
      </c>
    </row>
    <row r="2493" spans="1:8">
      <c r="A2493">
        <v>37211165</v>
      </c>
      <c r="B2493">
        <v>37211165</v>
      </c>
      <c r="C2493">
        <f t="shared" si="38"/>
        <v>37.211165000000001</v>
      </c>
      <c r="D2493" t="s">
        <v>9</v>
      </c>
      <c r="E2493" t="s">
        <v>7</v>
      </c>
      <c r="F2493" t="s">
        <v>7</v>
      </c>
      <c r="G2493">
        <v>985</v>
      </c>
      <c r="H2493">
        <v>641</v>
      </c>
    </row>
    <row r="2494" spans="1:8">
      <c r="A2494">
        <v>37221152</v>
      </c>
      <c r="B2494">
        <v>37221152</v>
      </c>
      <c r="C2494">
        <f t="shared" si="38"/>
        <v>37.221151999999996</v>
      </c>
      <c r="D2494" t="s">
        <v>9</v>
      </c>
      <c r="E2494" t="s">
        <v>7</v>
      </c>
      <c r="F2494" t="s">
        <v>7</v>
      </c>
      <c r="G2494">
        <v>985</v>
      </c>
      <c r="H2494">
        <v>640</v>
      </c>
    </row>
    <row r="2495" spans="1:8">
      <c r="A2495">
        <v>37231218</v>
      </c>
      <c r="B2495">
        <v>37231218</v>
      </c>
      <c r="C2495">
        <f t="shared" si="38"/>
        <v>37.231217999999998</v>
      </c>
      <c r="D2495" t="s">
        <v>9</v>
      </c>
      <c r="E2495" t="s">
        <v>7</v>
      </c>
      <c r="F2495" t="s">
        <v>7</v>
      </c>
      <c r="G2495">
        <v>983</v>
      </c>
      <c r="H2495">
        <v>639</v>
      </c>
    </row>
    <row r="2496" spans="1:8">
      <c r="A2496">
        <v>37241242</v>
      </c>
      <c r="B2496">
        <v>37241242</v>
      </c>
      <c r="C2496">
        <f t="shared" si="38"/>
        <v>37.241242</v>
      </c>
      <c r="D2496" t="s">
        <v>9</v>
      </c>
      <c r="E2496" t="s">
        <v>7</v>
      </c>
      <c r="F2496" t="s">
        <v>7</v>
      </c>
      <c r="G2496">
        <v>983</v>
      </c>
      <c r="H2496">
        <v>638</v>
      </c>
    </row>
    <row r="2497" spans="1:8">
      <c r="A2497">
        <v>37251237</v>
      </c>
      <c r="B2497">
        <v>37251237</v>
      </c>
      <c r="C2497">
        <f t="shared" si="38"/>
        <v>37.251237000000003</v>
      </c>
      <c r="D2497" t="s">
        <v>9</v>
      </c>
      <c r="E2497" t="s">
        <v>7</v>
      </c>
      <c r="F2497" t="s">
        <v>7</v>
      </c>
      <c r="G2497">
        <v>983</v>
      </c>
      <c r="H2497">
        <v>638</v>
      </c>
    </row>
    <row r="2498" spans="1:8">
      <c r="A2498">
        <v>37261224</v>
      </c>
      <c r="B2498">
        <v>37261224</v>
      </c>
      <c r="C2498">
        <f t="shared" si="38"/>
        <v>37.261223999999999</v>
      </c>
      <c r="D2498" t="s">
        <v>9</v>
      </c>
      <c r="E2498" t="s">
        <v>7</v>
      </c>
      <c r="F2498" t="s">
        <v>7</v>
      </c>
      <c r="G2498">
        <v>983</v>
      </c>
      <c r="H2498">
        <v>638</v>
      </c>
    </row>
    <row r="2499" spans="1:8">
      <c r="A2499">
        <v>37271290</v>
      </c>
      <c r="B2499">
        <v>37271290</v>
      </c>
      <c r="C2499">
        <f t="shared" ref="C2499:C2562" si="39">B2499/1000000</f>
        <v>37.27129</v>
      </c>
      <c r="D2499" t="s">
        <v>9</v>
      </c>
      <c r="E2499" t="s">
        <v>7</v>
      </c>
      <c r="F2499" t="s">
        <v>7</v>
      </c>
      <c r="G2499">
        <v>982</v>
      </c>
      <c r="H2499">
        <v>638</v>
      </c>
    </row>
    <row r="2500" spans="1:8">
      <c r="A2500">
        <v>37281315</v>
      </c>
      <c r="B2500">
        <v>37281315</v>
      </c>
      <c r="C2500">
        <f t="shared" si="39"/>
        <v>37.281314999999999</v>
      </c>
      <c r="D2500" t="s">
        <v>9</v>
      </c>
      <c r="E2500" t="s">
        <v>7</v>
      </c>
      <c r="F2500" t="s">
        <v>7</v>
      </c>
      <c r="G2500">
        <v>983</v>
      </c>
      <c r="H2500">
        <v>637</v>
      </c>
    </row>
    <row r="2501" spans="1:8">
      <c r="A2501">
        <v>37291310</v>
      </c>
      <c r="B2501">
        <v>37291310</v>
      </c>
      <c r="C2501">
        <f t="shared" si="39"/>
        <v>37.291310000000003</v>
      </c>
      <c r="D2501" t="s">
        <v>9</v>
      </c>
      <c r="E2501" t="s">
        <v>7</v>
      </c>
      <c r="F2501" t="s">
        <v>7</v>
      </c>
      <c r="G2501">
        <v>984</v>
      </c>
      <c r="H2501">
        <v>636</v>
      </c>
    </row>
    <row r="2502" spans="1:8">
      <c r="A2502">
        <v>37301297</v>
      </c>
      <c r="B2502">
        <v>37301297</v>
      </c>
      <c r="C2502">
        <f t="shared" si="39"/>
        <v>37.301296999999998</v>
      </c>
      <c r="D2502" t="s">
        <v>9</v>
      </c>
      <c r="E2502" t="s">
        <v>7</v>
      </c>
      <c r="F2502" t="s">
        <v>7</v>
      </c>
      <c r="G2502">
        <v>984</v>
      </c>
      <c r="H2502">
        <v>636</v>
      </c>
    </row>
    <row r="2503" spans="1:8">
      <c r="A2503">
        <v>37311363</v>
      </c>
      <c r="B2503">
        <v>37311363</v>
      </c>
      <c r="C2503">
        <f t="shared" si="39"/>
        <v>37.311363</v>
      </c>
      <c r="D2503" t="s">
        <v>9</v>
      </c>
      <c r="E2503" t="s">
        <v>7</v>
      </c>
      <c r="F2503" t="s">
        <v>7</v>
      </c>
      <c r="G2503">
        <v>983</v>
      </c>
      <c r="H2503">
        <v>636</v>
      </c>
    </row>
    <row r="2504" spans="1:8">
      <c r="A2504">
        <v>37321387</v>
      </c>
      <c r="B2504">
        <v>37321387</v>
      </c>
      <c r="C2504">
        <f t="shared" si="39"/>
        <v>37.321387000000001</v>
      </c>
      <c r="D2504" t="s">
        <v>9</v>
      </c>
      <c r="E2504" t="s">
        <v>7</v>
      </c>
      <c r="F2504" t="s">
        <v>7</v>
      </c>
      <c r="G2504">
        <v>983</v>
      </c>
      <c r="H2504">
        <v>635</v>
      </c>
    </row>
    <row r="2505" spans="1:8">
      <c r="A2505">
        <v>37331382</v>
      </c>
      <c r="B2505">
        <v>37331382</v>
      </c>
      <c r="C2505">
        <f t="shared" si="39"/>
        <v>37.331381999999998</v>
      </c>
      <c r="D2505" t="s">
        <v>9</v>
      </c>
      <c r="E2505" t="s">
        <v>7</v>
      </c>
      <c r="F2505" t="s">
        <v>7</v>
      </c>
      <c r="G2505">
        <v>984</v>
      </c>
      <c r="H2505">
        <v>634</v>
      </c>
    </row>
    <row r="2506" spans="1:8">
      <c r="A2506">
        <v>37341369</v>
      </c>
      <c r="B2506">
        <v>37341369</v>
      </c>
      <c r="C2506">
        <f t="shared" si="39"/>
        <v>37.341369</v>
      </c>
      <c r="D2506" t="s">
        <v>9</v>
      </c>
      <c r="E2506" t="s">
        <v>7</v>
      </c>
      <c r="F2506" t="s">
        <v>7</v>
      </c>
      <c r="G2506">
        <v>984</v>
      </c>
      <c r="H2506">
        <v>633</v>
      </c>
    </row>
    <row r="2507" spans="1:8">
      <c r="A2507">
        <v>37351436</v>
      </c>
      <c r="B2507">
        <v>37351436</v>
      </c>
      <c r="C2507">
        <f t="shared" si="39"/>
        <v>37.351436</v>
      </c>
      <c r="D2507" t="s">
        <v>9</v>
      </c>
      <c r="E2507" t="s">
        <v>7</v>
      </c>
      <c r="F2507" t="s">
        <v>7</v>
      </c>
      <c r="G2507">
        <v>983</v>
      </c>
      <c r="H2507">
        <v>633</v>
      </c>
    </row>
    <row r="2508" spans="1:8">
      <c r="A2508">
        <v>37361460</v>
      </c>
      <c r="B2508">
        <v>37361460</v>
      </c>
      <c r="C2508">
        <f t="shared" si="39"/>
        <v>37.361460000000001</v>
      </c>
      <c r="D2508" t="s">
        <v>9</v>
      </c>
      <c r="E2508" t="s">
        <v>7</v>
      </c>
      <c r="F2508" t="s">
        <v>7</v>
      </c>
      <c r="G2508">
        <v>983</v>
      </c>
      <c r="H2508">
        <v>632</v>
      </c>
    </row>
    <row r="2509" spans="1:8">
      <c r="A2509">
        <v>37371455</v>
      </c>
      <c r="B2509">
        <v>37371455</v>
      </c>
      <c r="C2509">
        <f t="shared" si="39"/>
        <v>37.371454999999997</v>
      </c>
      <c r="D2509" t="s">
        <v>9</v>
      </c>
      <c r="E2509" t="s">
        <v>7</v>
      </c>
      <c r="F2509" t="s">
        <v>7</v>
      </c>
      <c r="G2509">
        <v>983</v>
      </c>
      <c r="H2509">
        <v>632</v>
      </c>
    </row>
    <row r="2510" spans="1:8">
      <c r="A2510">
        <v>37381441</v>
      </c>
      <c r="B2510">
        <v>37381441</v>
      </c>
      <c r="C2510">
        <f t="shared" si="39"/>
        <v>37.381441000000002</v>
      </c>
      <c r="D2510" t="s">
        <v>9</v>
      </c>
      <c r="E2510" t="s">
        <v>7</v>
      </c>
      <c r="F2510" t="s">
        <v>7</v>
      </c>
      <c r="G2510">
        <v>983</v>
      </c>
      <c r="H2510">
        <v>632</v>
      </c>
    </row>
    <row r="2511" spans="1:8">
      <c r="A2511">
        <v>37391507</v>
      </c>
      <c r="B2511">
        <v>37391507</v>
      </c>
      <c r="C2511">
        <f t="shared" si="39"/>
        <v>37.391506999999997</v>
      </c>
      <c r="D2511" t="s">
        <v>9</v>
      </c>
      <c r="E2511" t="s">
        <v>7</v>
      </c>
      <c r="F2511" t="s">
        <v>7</v>
      </c>
      <c r="G2511">
        <v>983</v>
      </c>
      <c r="H2511">
        <v>632</v>
      </c>
    </row>
    <row r="2512" spans="1:8">
      <c r="A2512">
        <v>37401532</v>
      </c>
      <c r="B2512">
        <v>37401532</v>
      </c>
      <c r="C2512">
        <f t="shared" si="39"/>
        <v>37.401532000000003</v>
      </c>
      <c r="D2512" t="s">
        <v>9</v>
      </c>
      <c r="E2512" t="s">
        <v>7</v>
      </c>
      <c r="F2512" t="s">
        <v>7</v>
      </c>
      <c r="G2512">
        <v>982</v>
      </c>
      <c r="H2512">
        <v>631</v>
      </c>
    </row>
    <row r="2513" spans="1:8">
      <c r="A2513">
        <v>37411528</v>
      </c>
      <c r="B2513">
        <v>37411528</v>
      </c>
      <c r="C2513">
        <f t="shared" si="39"/>
        <v>37.411527999999997</v>
      </c>
      <c r="D2513" t="s">
        <v>9</v>
      </c>
      <c r="E2513" t="s">
        <v>7</v>
      </c>
      <c r="F2513" t="s">
        <v>7</v>
      </c>
      <c r="G2513">
        <v>982</v>
      </c>
      <c r="H2513">
        <v>631</v>
      </c>
    </row>
    <row r="2514" spans="1:8">
      <c r="A2514">
        <v>37421514</v>
      </c>
      <c r="B2514">
        <v>37421514</v>
      </c>
      <c r="C2514">
        <f t="shared" si="39"/>
        <v>37.421514000000002</v>
      </c>
      <c r="D2514" t="s">
        <v>9</v>
      </c>
      <c r="E2514" t="s">
        <v>7</v>
      </c>
      <c r="F2514" t="s">
        <v>7</v>
      </c>
      <c r="G2514">
        <v>982</v>
      </c>
      <c r="H2514">
        <v>631</v>
      </c>
    </row>
    <row r="2515" spans="1:8">
      <c r="A2515">
        <v>37431580</v>
      </c>
      <c r="B2515">
        <v>37431580</v>
      </c>
      <c r="C2515">
        <f t="shared" si="39"/>
        <v>37.431579999999997</v>
      </c>
      <c r="D2515" t="s">
        <v>9</v>
      </c>
      <c r="E2515" t="s">
        <v>7</v>
      </c>
      <c r="F2515" t="s">
        <v>7</v>
      </c>
      <c r="G2515">
        <v>981</v>
      </c>
      <c r="H2515">
        <v>631</v>
      </c>
    </row>
    <row r="2516" spans="1:8">
      <c r="A2516">
        <v>37441604</v>
      </c>
      <c r="B2516">
        <v>37441604</v>
      </c>
      <c r="C2516">
        <f t="shared" si="39"/>
        <v>37.441603999999998</v>
      </c>
      <c r="D2516" t="s">
        <v>9</v>
      </c>
      <c r="E2516" t="s">
        <v>7</v>
      </c>
      <c r="F2516" t="s">
        <v>7</v>
      </c>
      <c r="G2516">
        <v>981</v>
      </c>
      <c r="H2516">
        <v>632</v>
      </c>
    </row>
    <row r="2517" spans="1:8">
      <c r="A2517">
        <v>37451600</v>
      </c>
      <c r="B2517">
        <v>37451600</v>
      </c>
      <c r="C2517">
        <f t="shared" si="39"/>
        <v>37.451599999999999</v>
      </c>
      <c r="D2517" t="s">
        <v>9</v>
      </c>
      <c r="E2517" t="s">
        <v>7</v>
      </c>
      <c r="F2517" t="s">
        <v>7</v>
      </c>
      <c r="G2517">
        <v>981</v>
      </c>
      <c r="H2517">
        <v>631</v>
      </c>
    </row>
    <row r="2518" spans="1:8">
      <c r="A2518">
        <v>37461587</v>
      </c>
      <c r="B2518">
        <v>37461587</v>
      </c>
      <c r="C2518">
        <f t="shared" si="39"/>
        <v>37.461587000000002</v>
      </c>
      <c r="D2518" t="s">
        <v>9</v>
      </c>
      <c r="E2518" t="s">
        <v>7</v>
      </c>
      <c r="F2518" t="s">
        <v>7</v>
      </c>
      <c r="G2518">
        <v>980</v>
      </c>
      <c r="H2518">
        <v>631</v>
      </c>
    </row>
    <row r="2519" spans="1:8">
      <c r="A2519">
        <v>37471653</v>
      </c>
      <c r="B2519">
        <v>37471653</v>
      </c>
      <c r="C2519">
        <f t="shared" si="39"/>
        <v>37.471653000000003</v>
      </c>
      <c r="D2519" t="s">
        <v>9</v>
      </c>
      <c r="E2519" t="s">
        <v>7</v>
      </c>
      <c r="F2519" t="s">
        <v>7</v>
      </c>
      <c r="G2519">
        <v>980</v>
      </c>
      <c r="H2519">
        <v>631</v>
      </c>
    </row>
    <row r="2520" spans="1:8">
      <c r="A2520">
        <v>37481676</v>
      </c>
      <c r="B2520">
        <v>37481676</v>
      </c>
      <c r="C2520">
        <f t="shared" si="39"/>
        <v>37.481676</v>
      </c>
      <c r="D2520" t="s">
        <v>9</v>
      </c>
      <c r="E2520" t="s">
        <v>7</v>
      </c>
      <c r="F2520" t="s">
        <v>7</v>
      </c>
      <c r="G2520">
        <v>980</v>
      </c>
      <c r="H2520">
        <v>629</v>
      </c>
    </row>
    <row r="2521" spans="1:8">
      <c r="A2521">
        <v>37491672</v>
      </c>
      <c r="B2521">
        <v>37491672</v>
      </c>
      <c r="C2521">
        <f t="shared" si="39"/>
        <v>37.491672000000001</v>
      </c>
      <c r="D2521" t="s">
        <v>9</v>
      </c>
      <c r="E2521" t="s">
        <v>7</v>
      </c>
      <c r="F2521" t="s">
        <v>7</v>
      </c>
      <c r="G2521">
        <v>980</v>
      </c>
      <c r="H2521">
        <v>629</v>
      </c>
    </row>
    <row r="2522" spans="1:8">
      <c r="A2522">
        <v>37501659</v>
      </c>
      <c r="B2522">
        <v>37501659</v>
      </c>
      <c r="C2522">
        <f t="shared" si="39"/>
        <v>37.501658999999997</v>
      </c>
      <c r="D2522" t="s">
        <v>9</v>
      </c>
      <c r="E2522" t="s">
        <v>7</v>
      </c>
      <c r="F2522" t="s">
        <v>7</v>
      </c>
      <c r="G2522">
        <v>981</v>
      </c>
      <c r="H2522">
        <v>629</v>
      </c>
    </row>
    <row r="2523" spans="1:8">
      <c r="A2523">
        <v>37511725</v>
      </c>
      <c r="B2523">
        <v>37511725</v>
      </c>
      <c r="C2523">
        <f t="shared" si="39"/>
        <v>37.511724999999998</v>
      </c>
      <c r="D2523" t="s">
        <v>9</v>
      </c>
      <c r="E2523" t="s">
        <v>7</v>
      </c>
      <c r="F2523" t="s">
        <v>7</v>
      </c>
      <c r="G2523">
        <v>981</v>
      </c>
      <c r="H2523">
        <v>629</v>
      </c>
    </row>
    <row r="2524" spans="1:8">
      <c r="A2524">
        <v>37521750</v>
      </c>
      <c r="B2524">
        <v>37521750</v>
      </c>
      <c r="C2524">
        <f t="shared" si="39"/>
        <v>37.521749999999997</v>
      </c>
      <c r="D2524" t="s">
        <v>9</v>
      </c>
      <c r="E2524" t="s">
        <v>7</v>
      </c>
      <c r="F2524" t="s">
        <v>7</v>
      </c>
      <c r="G2524">
        <v>980</v>
      </c>
      <c r="H2524">
        <v>628</v>
      </c>
    </row>
    <row r="2525" spans="1:8">
      <c r="A2525">
        <v>37531745</v>
      </c>
      <c r="B2525">
        <v>37531745</v>
      </c>
      <c r="C2525">
        <f t="shared" si="39"/>
        <v>37.531745000000001</v>
      </c>
      <c r="D2525" t="s">
        <v>9</v>
      </c>
      <c r="E2525" t="s">
        <v>7</v>
      </c>
      <c r="F2525" t="s">
        <v>7</v>
      </c>
      <c r="G2525">
        <v>980</v>
      </c>
      <c r="H2525">
        <v>628</v>
      </c>
    </row>
    <row r="2526" spans="1:8">
      <c r="A2526">
        <v>37541732</v>
      </c>
      <c r="B2526">
        <v>37541732</v>
      </c>
      <c r="C2526">
        <f t="shared" si="39"/>
        <v>37.541732000000003</v>
      </c>
      <c r="D2526" t="s">
        <v>9</v>
      </c>
      <c r="E2526" t="s">
        <v>7</v>
      </c>
      <c r="F2526" t="s">
        <v>7</v>
      </c>
      <c r="G2526">
        <v>980</v>
      </c>
      <c r="H2526">
        <v>627</v>
      </c>
    </row>
    <row r="2527" spans="1:8">
      <c r="A2527">
        <v>37551798</v>
      </c>
      <c r="B2527">
        <v>37551798</v>
      </c>
      <c r="C2527">
        <f t="shared" si="39"/>
        <v>37.551797999999998</v>
      </c>
      <c r="D2527" t="s">
        <v>9</v>
      </c>
      <c r="E2527" t="s">
        <v>7</v>
      </c>
      <c r="F2527" t="s">
        <v>7</v>
      </c>
      <c r="G2527">
        <v>980</v>
      </c>
      <c r="H2527">
        <v>626</v>
      </c>
    </row>
    <row r="2528" spans="1:8">
      <c r="A2528">
        <v>37561823</v>
      </c>
      <c r="B2528">
        <v>37561823</v>
      </c>
      <c r="C2528">
        <f t="shared" si="39"/>
        <v>37.561822999999997</v>
      </c>
      <c r="D2528" t="s">
        <v>9</v>
      </c>
      <c r="E2528" t="s">
        <v>7</v>
      </c>
      <c r="F2528" t="s">
        <v>7</v>
      </c>
      <c r="G2528">
        <v>980</v>
      </c>
      <c r="H2528">
        <v>626</v>
      </c>
    </row>
    <row r="2529" spans="1:8">
      <c r="A2529">
        <v>37571818</v>
      </c>
      <c r="B2529">
        <v>37571818</v>
      </c>
      <c r="C2529">
        <f t="shared" si="39"/>
        <v>37.571818</v>
      </c>
      <c r="D2529" t="s">
        <v>9</v>
      </c>
      <c r="E2529" t="s">
        <v>7</v>
      </c>
      <c r="F2529" t="s">
        <v>7</v>
      </c>
      <c r="G2529">
        <v>980</v>
      </c>
      <c r="H2529">
        <v>625</v>
      </c>
    </row>
    <row r="2530" spans="1:8">
      <c r="A2530">
        <v>37581804</v>
      </c>
      <c r="B2530">
        <v>37581804</v>
      </c>
      <c r="C2530">
        <f t="shared" si="39"/>
        <v>37.581803999999998</v>
      </c>
      <c r="D2530" t="s">
        <v>9</v>
      </c>
      <c r="E2530" t="s">
        <v>7</v>
      </c>
      <c r="F2530" t="s">
        <v>7</v>
      </c>
      <c r="G2530">
        <v>981</v>
      </c>
      <c r="H2530">
        <v>623</v>
      </c>
    </row>
    <row r="2531" spans="1:8">
      <c r="A2531">
        <v>37591870</v>
      </c>
      <c r="B2531">
        <v>37591870</v>
      </c>
      <c r="C2531">
        <f t="shared" si="39"/>
        <v>37.59187</v>
      </c>
      <c r="D2531" t="s">
        <v>9</v>
      </c>
      <c r="E2531" t="s">
        <v>7</v>
      </c>
      <c r="F2531" t="s">
        <v>7</v>
      </c>
      <c r="G2531">
        <v>981</v>
      </c>
      <c r="H2531">
        <v>621</v>
      </c>
    </row>
    <row r="2532" spans="1:8">
      <c r="A2532">
        <v>37601894</v>
      </c>
      <c r="B2532">
        <v>37601894</v>
      </c>
      <c r="C2532">
        <f t="shared" si="39"/>
        <v>37.601894000000001</v>
      </c>
      <c r="D2532" t="s">
        <v>9</v>
      </c>
      <c r="E2532" t="s">
        <v>7</v>
      </c>
      <c r="F2532" t="s">
        <v>7</v>
      </c>
      <c r="G2532">
        <v>981</v>
      </c>
      <c r="H2532">
        <v>620</v>
      </c>
    </row>
    <row r="2533" spans="1:8">
      <c r="A2533">
        <v>37611890</v>
      </c>
      <c r="B2533">
        <v>37611890</v>
      </c>
      <c r="C2533">
        <f t="shared" si="39"/>
        <v>37.611890000000002</v>
      </c>
      <c r="D2533" t="s">
        <v>9</v>
      </c>
      <c r="E2533" t="s">
        <v>7</v>
      </c>
      <c r="F2533" t="s">
        <v>7</v>
      </c>
      <c r="G2533">
        <v>981</v>
      </c>
      <c r="H2533">
        <v>620</v>
      </c>
    </row>
    <row r="2534" spans="1:8">
      <c r="A2534">
        <v>37621877</v>
      </c>
      <c r="B2534">
        <v>37621877</v>
      </c>
      <c r="C2534">
        <f t="shared" si="39"/>
        <v>37.621876999999998</v>
      </c>
      <c r="D2534" t="s">
        <v>9</v>
      </c>
      <c r="E2534" t="s">
        <v>7</v>
      </c>
      <c r="F2534" t="s">
        <v>7</v>
      </c>
      <c r="G2534">
        <v>981</v>
      </c>
      <c r="H2534">
        <v>621</v>
      </c>
    </row>
    <row r="2535" spans="1:8">
      <c r="A2535">
        <v>37631943</v>
      </c>
      <c r="B2535">
        <v>37631943</v>
      </c>
      <c r="C2535">
        <f t="shared" si="39"/>
        <v>37.631943</v>
      </c>
      <c r="D2535" t="s">
        <v>9</v>
      </c>
      <c r="E2535" t="s">
        <v>7</v>
      </c>
      <c r="F2535" t="s">
        <v>7</v>
      </c>
      <c r="G2535">
        <v>981</v>
      </c>
      <c r="H2535">
        <v>621</v>
      </c>
    </row>
    <row r="2536" spans="1:8">
      <c r="A2536">
        <v>37641967</v>
      </c>
      <c r="B2536">
        <v>37641967</v>
      </c>
      <c r="C2536">
        <f t="shared" si="39"/>
        <v>37.641967000000001</v>
      </c>
      <c r="D2536" t="s">
        <v>9</v>
      </c>
      <c r="E2536" t="s">
        <v>7</v>
      </c>
      <c r="F2536" t="s">
        <v>7</v>
      </c>
      <c r="G2536">
        <v>981</v>
      </c>
      <c r="H2536">
        <v>621</v>
      </c>
    </row>
    <row r="2537" spans="1:8">
      <c r="A2537">
        <v>37651962</v>
      </c>
      <c r="B2537">
        <v>37651962</v>
      </c>
      <c r="C2537">
        <f t="shared" si="39"/>
        <v>37.651961999999997</v>
      </c>
      <c r="D2537" t="s">
        <v>9</v>
      </c>
      <c r="E2537" t="s">
        <v>7</v>
      </c>
      <c r="F2537" t="s">
        <v>7</v>
      </c>
      <c r="G2537">
        <v>982</v>
      </c>
      <c r="H2537">
        <v>621</v>
      </c>
    </row>
    <row r="2538" spans="1:8">
      <c r="A2538">
        <v>37661949</v>
      </c>
      <c r="B2538">
        <v>37661949</v>
      </c>
      <c r="C2538">
        <f t="shared" si="39"/>
        <v>37.661949</v>
      </c>
      <c r="D2538" t="s">
        <v>9</v>
      </c>
      <c r="E2538" t="s">
        <v>7</v>
      </c>
      <c r="F2538" t="s">
        <v>7</v>
      </c>
      <c r="G2538">
        <v>982</v>
      </c>
      <c r="H2538">
        <v>621</v>
      </c>
    </row>
    <row r="2539" spans="1:8">
      <c r="A2539">
        <v>37672015</v>
      </c>
      <c r="B2539">
        <v>37672015</v>
      </c>
      <c r="C2539">
        <f t="shared" si="39"/>
        <v>37.672015000000002</v>
      </c>
      <c r="D2539" t="s">
        <v>9</v>
      </c>
      <c r="E2539" t="s">
        <v>7</v>
      </c>
      <c r="F2539" t="s">
        <v>7</v>
      </c>
      <c r="G2539">
        <v>981</v>
      </c>
      <c r="H2539">
        <v>621</v>
      </c>
    </row>
    <row r="2540" spans="1:8">
      <c r="A2540">
        <v>37682040</v>
      </c>
      <c r="B2540">
        <v>37682040</v>
      </c>
      <c r="C2540">
        <f t="shared" si="39"/>
        <v>37.682040000000001</v>
      </c>
      <c r="D2540" t="s">
        <v>9</v>
      </c>
      <c r="E2540" t="s">
        <v>7</v>
      </c>
      <c r="F2540" t="s">
        <v>7</v>
      </c>
      <c r="G2540">
        <v>981</v>
      </c>
      <c r="H2540">
        <v>622</v>
      </c>
    </row>
    <row r="2541" spans="1:8">
      <c r="A2541">
        <v>37692035</v>
      </c>
      <c r="B2541">
        <v>37692035</v>
      </c>
      <c r="C2541">
        <f t="shared" si="39"/>
        <v>37.692034999999997</v>
      </c>
      <c r="D2541" t="s">
        <v>9</v>
      </c>
      <c r="E2541" t="s">
        <v>7</v>
      </c>
      <c r="F2541" t="s">
        <v>7</v>
      </c>
      <c r="G2541">
        <v>982</v>
      </c>
      <c r="H2541">
        <v>622</v>
      </c>
    </row>
    <row r="2542" spans="1:8">
      <c r="A2542">
        <v>37702021</v>
      </c>
      <c r="B2542">
        <v>37702021</v>
      </c>
      <c r="C2542">
        <f t="shared" si="39"/>
        <v>37.702021000000002</v>
      </c>
      <c r="D2542" t="s">
        <v>9</v>
      </c>
      <c r="E2542" t="s">
        <v>7</v>
      </c>
      <c r="F2542" t="s">
        <v>7</v>
      </c>
      <c r="G2542">
        <v>982</v>
      </c>
      <c r="H2542">
        <v>623</v>
      </c>
    </row>
    <row r="2543" spans="1:8">
      <c r="A2543">
        <v>37712088</v>
      </c>
      <c r="B2543">
        <v>37712088</v>
      </c>
      <c r="C2543">
        <f t="shared" si="39"/>
        <v>37.712088000000001</v>
      </c>
      <c r="D2543" t="s">
        <v>9</v>
      </c>
      <c r="E2543" t="s">
        <v>7</v>
      </c>
      <c r="F2543" t="s">
        <v>7</v>
      </c>
      <c r="G2543">
        <v>982</v>
      </c>
      <c r="H2543">
        <v>623</v>
      </c>
    </row>
    <row r="2544" spans="1:8">
      <c r="A2544">
        <v>37722112</v>
      </c>
      <c r="B2544">
        <v>37722112</v>
      </c>
      <c r="C2544">
        <f t="shared" si="39"/>
        <v>37.722112000000003</v>
      </c>
      <c r="D2544" t="s">
        <v>9</v>
      </c>
      <c r="E2544" t="s">
        <v>7</v>
      </c>
      <c r="F2544" t="s">
        <v>7</v>
      </c>
      <c r="G2544">
        <v>981</v>
      </c>
      <c r="H2544">
        <v>623</v>
      </c>
    </row>
    <row r="2545" spans="1:8">
      <c r="A2545">
        <v>37732107</v>
      </c>
      <c r="B2545">
        <v>37732107</v>
      </c>
      <c r="C2545">
        <f t="shared" si="39"/>
        <v>37.732106999999999</v>
      </c>
      <c r="D2545" t="s">
        <v>9</v>
      </c>
      <c r="E2545" t="s">
        <v>7</v>
      </c>
      <c r="F2545" t="s">
        <v>7</v>
      </c>
      <c r="G2545">
        <v>982</v>
      </c>
      <c r="H2545">
        <v>623</v>
      </c>
    </row>
    <row r="2546" spans="1:8">
      <c r="A2546">
        <v>37742094</v>
      </c>
      <c r="B2546">
        <v>37742094</v>
      </c>
      <c r="C2546">
        <f t="shared" si="39"/>
        <v>37.742094000000002</v>
      </c>
      <c r="D2546" t="s">
        <v>9</v>
      </c>
      <c r="E2546" t="s">
        <v>7</v>
      </c>
      <c r="F2546" t="s">
        <v>7</v>
      </c>
      <c r="G2546">
        <v>982</v>
      </c>
      <c r="H2546">
        <v>623</v>
      </c>
    </row>
    <row r="2547" spans="1:8">
      <c r="A2547">
        <v>37752161</v>
      </c>
      <c r="B2547">
        <v>37752161</v>
      </c>
      <c r="C2547">
        <f t="shared" si="39"/>
        <v>37.752161000000001</v>
      </c>
      <c r="D2547" t="s">
        <v>9</v>
      </c>
      <c r="E2547" t="s">
        <v>7</v>
      </c>
      <c r="F2547" t="s">
        <v>7</v>
      </c>
      <c r="G2547">
        <v>982</v>
      </c>
      <c r="H2547">
        <v>623</v>
      </c>
    </row>
    <row r="2548" spans="1:8">
      <c r="A2548">
        <v>37762185</v>
      </c>
      <c r="B2548">
        <v>37762185</v>
      </c>
      <c r="C2548">
        <f t="shared" si="39"/>
        <v>37.762185000000002</v>
      </c>
      <c r="D2548" t="s">
        <v>9</v>
      </c>
      <c r="E2548" t="s">
        <v>7</v>
      </c>
      <c r="F2548" t="s">
        <v>7</v>
      </c>
      <c r="G2548">
        <v>981</v>
      </c>
      <c r="H2548">
        <v>623</v>
      </c>
    </row>
    <row r="2549" spans="1:8">
      <c r="A2549">
        <v>37772180</v>
      </c>
      <c r="B2549">
        <v>37772180</v>
      </c>
      <c r="C2549">
        <f t="shared" si="39"/>
        <v>37.772179999999999</v>
      </c>
      <c r="D2549" t="s">
        <v>9</v>
      </c>
      <c r="E2549" t="s">
        <v>7</v>
      </c>
      <c r="F2549" t="s">
        <v>7</v>
      </c>
      <c r="G2549">
        <v>982</v>
      </c>
      <c r="H2549">
        <v>623</v>
      </c>
    </row>
    <row r="2550" spans="1:8">
      <c r="A2550">
        <v>37782167</v>
      </c>
      <c r="B2550">
        <v>37782167</v>
      </c>
      <c r="C2550">
        <f t="shared" si="39"/>
        <v>37.782167000000001</v>
      </c>
      <c r="D2550" t="s">
        <v>9</v>
      </c>
      <c r="E2550" t="s">
        <v>7</v>
      </c>
      <c r="F2550" t="s">
        <v>7</v>
      </c>
      <c r="G2550">
        <v>982</v>
      </c>
      <c r="H2550">
        <v>623</v>
      </c>
    </row>
    <row r="2551" spans="1:8">
      <c r="A2551">
        <v>37792232</v>
      </c>
      <c r="B2551">
        <v>37792232</v>
      </c>
      <c r="C2551">
        <f t="shared" si="39"/>
        <v>37.792231999999998</v>
      </c>
      <c r="D2551" t="s">
        <v>9</v>
      </c>
      <c r="E2551" t="s">
        <v>7</v>
      </c>
      <c r="F2551" t="s">
        <v>7</v>
      </c>
      <c r="G2551">
        <v>981</v>
      </c>
      <c r="H2551">
        <v>623</v>
      </c>
    </row>
    <row r="2552" spans="1:8">
      <c r="A2552">
        <v>37802257</v>
      </c>
      <c r="B2552">
        <v>37802257</v>
      </c>
      <c r="C2552">
        <f t="shared" si="39"/>
        <v>37.802256999999997</v>
      </c>
      <c r="D2552" t="s">
        <v>9</v>
      </c>
      <c r="E2552" t="s">
        <v>7</v>
      </c>
      <c r="F2552" t="s">
        <v>7</v>
      </c>
      <c r="G2552">
        <v>981</v>
      </c>
      <c r="H2552">
        <v>623</v>
      </c>
    </row>
    <row r="2553" spans="1:8">
      <c r="A2553">
        <v>37812252</v>
      </c>
      <c r="B2553">
        <v>37812252</v>
      </c>
      <c r="C2553">
        <f t="shared" si="39"/>
        <v>37.812252000000001</v>
      </c>
      <c r="D2553" t="s">
        <v>9</v>
      </c>
      <c r="E2553" t="s">
        <v>7</v>
      </c>
      <c r="F2553" t="s">
        <v>7</v>
      </c>
      <c r="G2553">
        <v>982</v>
      </c>
      <c r="H2553">
        <v>623</v>
      </c>
    </row>
    <row r="2554" spans="1:8">
      <c r="A2554">
        <v>37822239</v>
      </c>
      <c r="B2554">
        <v>37822239</v>
      </c>
      <c r="C2554">
        <f t="shared" si="39"/>
        <v>37.822239000000003</v>
      </c>
      <c r="D2554" t="s">
        <v>9</v>
      </c>
      <c r="E2554" t="s">
        <v>7</v>
      </c>
      <c r="F2554" t="s">
        <v>7</v>
      </c>
      <c r="G2554">
        <v>982</v>
      </c>
      <c r="H2554">
        <v>623</v>
      </c>
    </row>
    <row r="2555" spans="1:8">
      <c r="A2555">
        <v>37832305</v>
      </c>
      <c r="B2555">
        <v>37832305</v>
      </c>
      <c r="C2555">
        <f t="shared" si="39"/>
        <v>37.832304999999998</v>
      </c>
      <c r="D2555" t="s">
        <v>9</v>
      </c>
      <c r="E2555" t="s">
        <v>7</v>
      </c>
      <c r="F2555" t="s">
        <v>7</v>
      </c>
      <c r="G2555">
        <v>981</v>
      </c>
      <c r="H2555">
        <v>624</v>
      </c>
    </row>
    <row r="2556" spans="1:8">
      <c r="A2556">
        <v>37842330</v>
      </c>
      <c r="B2556">
        <v>37842330</v>
      </c>
      <c r="C2556">
        <f t="shared" si="39"/>
        <v>37.842329999999997</v>
      </c>
      <c r="D2556" t="s">
        <v>9</v>
      </c>
      <c r="E2556" t="s">
        <v>7</v>
      </c>
      <c r="F2556" t="s">
        <v>7</v>
      </c>
      <c r="G2556">
        <v>982</v>
      </c>
      <c r="H2556">
        <v>623</v>
      </c>
    </row>
    <row r="2557" spans="1:8">
      <c r="A2557">
        <v>37852325</v>
      </c>
      <c r="B2557">
        <v>37852325</v>
      </c>
      <c r="C2557">
        <f t="shared" si="39"/>
        <v>37.852325</v>
      </c>
      <c r="D2557" t="s">
        <v>9</v>
      </c>
      <c r="E2557" t="s">
        <v>7</v>
      </c>
      <c r="F2557" t="s">
        <v>7</v>
      </c>
      <c r="G2557">
        <v>983</v>
      </c>
      <c r="H2557">
        <v>622</v>
      </c>
    </row>
    <row r="2558" spans="1:8">
      <c r="A2558">
        <v>37862312</v>
      </c>
      <c r="B2558">
        <v>37862312</v>
      </c>
      <c r="C2558">
        <f t="shared" si="39"/>
        <v>37.862312000000003</v>
      </c>
      <c r="D2558" t="s">
        <v>9</v>
      </c>
      <c r="E2558" t="s">
        <v>7</v>
      </c>
      <c r="F2558" t="s">
        <v>7</v>
      </c>
      <c r="G2558">
        <v>984</v>
      </c>
      <c r="H2558">
        <v>622</v>
      </c>
    </row>
    <row r="2559" spans="1:8">
      <c r="A2559">
        <v>37872378</v>
      </c>
      <c r="B2559">
        <v>37872378</v>
      </c>
      <c r="C2559">
        <f t="shared" si="39"/>
        <v>37.872377999999998</v>
      </c>
      <c r="D2559" t="s">
        <v>9</v>
      </c>
      <c r="E2559" t="s">
        <v>7</v>
      </c>
      <c r="F2559" t="s">
        <v>7</v>
      </c>
      <c r="G2559">
        <v>984</v>
      </c>
      <c r="H2559">
        <v>621</v>
      </c>
    </row>
    <row r="2560" spans="1:8">
      <c r="A2560">
        <v>37882402</v>
      </c>
      <c r="B2560">
        <v>37882402</v>
      </c>
      <c r="C2560">
        <f t="shared" si="39"/>
        <v>37.882401999999999</v>
      </c>
      <c r="D2560" t="s">
        <v>9</v>
      </c>
      <c r="E2560" t="s">
        <v>7</v>
      </c>
      <c r="F2560" t="s">
        <v>7</v>
      </c>
      <c r="G2560">
        <v>985</v>
      </c>
      <c r="H2560">
        <v>622</v>
      </c>
    </row>
    <row r="2561" spans="1:8">
      <c r="A2561">
        <v>37892397</v>
      </c>
      <c r="B2561">
        <v>37892397</v>
      </c>
      <c r="C2561">
        <f t="shared" si="39"/>
        <v>37.892397000000003</v>
      </c>
      <c r="D2561" t="s">
        <v>9</v>
      </c>
      <c r="E2561" t="s">
        <v>7</v>
      </c>
      <c r="F2561" t="s">
        <v>7</v>
      </c>
      <c r="G2561">
        <v>987</v>
      </c>
      <c r="H2561">
        <v>623</v>
      </c>
    </row>
    <row r="2562" spans="1:8">
      <c r="A2562">
        <v>37902384</v>
      </c>
      <c r="B2562">
        <v>37902384</v>
      </c>
      <c r="C2562">
        <f t="shared" si="39"/>
        <v>37.902383999999998</v>
      </c>
      <c r="D2562" t="s">
        <v>9</v>
      </c>
      <c r="E2562" t="s">
        <v>7</v>
      </c>
      <c r="F2562" t="s">
        <v>7</v>
      </c>
      <c r="G2562">
        <v>987</v>
      </c>
      <c r="H2562">
        <v>623</v>
      </c>
    </row>
    <row r="2563" spans="1:8">
      <c r="A2563">
        <v>37912451</v>
      </c>
      <c r="B2563">
        <v>37912451</v>
      </c>
      <c r="C2563">
        <f t="shared" ref="C2563:C2626" si="40">B2563/1000000</f>
        <v>37.912450999999997</v>
      </c>
      <c r="D2563" t="s">
        <v>9</v>
      </c>
      <c r="E2563" t="s">
        <v>7</v>
      </c>
      <c r="F2563" t="s">
        <v>7</v>
      </c>
      <c r="G2563">
        <v>987</v>
      </c>
      <c r="H2563">
        <v>623</v>
      </c>
    </row>
    <row r="2564" spans="1:8">
      <c r="A2564">
        <v>37922474</v>
      </c>
      <c r="B2564">
        <v>37922474</v>
      </c>
      <c r="C2564">
        <f t="shared" si="40"/>
        <v>37.922474000000001</v>
      </c>
      <c r="D2564" t="s">
        <v>9</v>
      </c>
      <c r="E2564" t="s">
        <v>7</v>
      </c>
      <c r="F2564" t="s">
        <v>7</v>
      </c>
      <c r="G2564">
        <v>987</v>
      </c>
      <c r="H2564">
        <v>622</v>
      </c>
    </row>
    <row r="2565" spans="1:8">
      <c r="A2565">
        <v>37932471</v>
      </c>
      <c r="B2565">
        <v>37932471</v>
      </c>
      <c r="C2565">
        <f t="shared" si="40"/>
        <v>37.932471</v>
      </c>
      <c r="D2565" t="s">
        <v>9</v>
      </c>
      <c r="E2565" t="s">
        <v>7</v>
      </c>
      <c r="F2565" t="s">
        <v>7</v>
      </c>
      <c r="G2565">
        <v>987</v>
      </c>
      <c r="H2565">
        <v>622</v>
      </c>
    </row>
    <row r="2566" spans="1:8">
      <c r="A2566">
        <v>37942456</v>
      </c>
      <c r="B2566">
        <v>37942456</v>
      </c>
      <c r="C2566">
        <f t="shared" si="40"/>
        <v>37.942456</v>
      </c>
      <c r="D2566" t="s">
        <v>9</v>
      </c>
      <c r="E2566" t="s">
        <v>7</v>
      </c>
      <c r="F2566" t="s">
        <v>7</v>
      </c>
      <c r="G2566">
        <v>987</v>
      </c>
      <c r="H2566">
        <v>622</v>
      </c>
    </row>
    <row r="2567" spans="1:8">
      <c r="A2567">
        <v>37952522</v>
      </c>
      <c r="B2567">
        <v>37952522</v>
      </c>
      <c r="C2567">
        <f t="shared" si="40"/>
        <v>37.952522000000002</v>
      </c>
      <c r="D2567" t="s">
        <v>9</v>
      </c>
      <c r="E2567" t="s">
        <v>7</v>
      </c>
      <c r="F2567" t="s">
        <v>7</v>
      </c>
      <c r="G2567">
        <v>986</v>
      </c>
      <c r="H2567">
        <v>621</v>
      </c>
    </row>
    <row r="2568" spans="1:8">
      <c r="A2568">
        <v>37962548</v>
      </c>
      <c r="B2568">
        <v>37962548</v>
      </c>
      <c r="C2568">
        <f t="shared" si="40"/>
        <v>37.962547999999998</v>
      </c>
      <c r="D2568" t="s">
        <v>9</v>
      </c>
      <c r="E2568" t="s">
        <v>7</v>
      </c>
      <c r="F2568" t="s">
        <v>7</v>
      </c>
      <c r="G2568">
        <v>986</v>
      </c>
      <c r="H2568">
        <v>620</v>
      </c>
    </row>
    <row r="2569" spans="1:8">
      <c r="A2569">
        <v>37972542</v>
      </c>
      <c r="B2569">
        <v>37972542</v>
      </c>
      <c r="C2569">
        <f t="shared" si="40"/>
        <v>37.972541999999997</v>
      </c>
      <c r="D2569" t="s">
        <v>9</v>
      </c>
      <c r="E2569" t="s">
        <v>7</v>
      </c>
      <c r="F2569" t="s">
        <v>7</v>
      </c>
      <c r="G2569">
        <v>986</v>
      </c>
      <c r="H2569">
        <v>620</v>
      </c>
    </row>
    <row r="2570" spans="1:8">
      <c r="A2570">
        <v>37982529</v>
      </c>
      <c r="B2570">
        <v>37982529</v>
      </c>
      <c r="C2570">
        <f t="shared" si="40"/>
        <v>37.982529</v>
      </c>
      <c r="D2570" t="s">
        <v>9</v>
      </c>
      <c r="E2570" t="s">
        <v>7</v>
      </c>
      <c r="F2570" t="s">
        <v>7</v>
      </c>
      <c r="G2570">
        <v>985</v>
      </c>
      <c r="H2570">
        <v>622</v>
      </c>
    </row>
    <row r="2571" spans="1:8">
      <c r="A2571">
        <v>37992595</v>
      </c>
      <c r="B2571">
        <v>37992595</v>
      </c>
      <c r="C2571">
        <f t="shared" si="40"/>
        <v>37.992595000000001</v>
      </c>
      <c r="D2571" t="s">
        <v>9</v>
      </c>
      <c r="E2571" t="s">
        <v>7</v>
      </c>
      <c r="F2571" t="s">
        <v>7</v>
      </c>
      <c r="G2571">
        <v>973</v>
      </c>
      <c r="H2571">
        <v>640</v>
      </c>
    </row>
    <row r="2572" spans="1:8">
      <c r="A2572">
        <v>38002620</v>
      </c>
      <c r="B2572">
        <v>38002620</v>
      </c>
      <c r="C2572">
        <f t="shared" si="40"/>
        <v>38.00262</v>
      </c>
      <c r="D2572" t="s">
        <v>9</v>
      </c>
      <c r="E2572" t="s">
        <v>7</v>
      </c>
      <c r="F2572" t="s">
        <v>7</v>
      </c>
      <c r="G2572">
        <v>974</v>
      </c>
      <c r="H2572">
        <v>637</v>
      </c>
    </row>
    <row r="2573" spans="1:8">
      <c r="A2573">
        <v>38012616</v>
      </c>
      <c r="B2573">
        <v>38012616</v>
      </c>
      <c r="C2573">
        <f t="shared" si="40"/>
        <v>38.012616000000001</v>
      </c>
      <c r="D2573" t="s">
        <v>9</v>
      </c>
      <c r="E2573" t="s">
        <v>7</v>
      </c>
      <c r="F2573" t="s">
        <v>7</v>
      </c>
      <c r="G2573">
        <v>984</v>
      </c>
      <c r="H2573">
        <v>622</v>
      </c>
    </row>
    <row r="2574" spans="1:8">
      <c r="A2574">
        <v>38022602</v>
      </c>
      <c r="B2574">
        <v>38022602</v>
      </c>
      <c r="C2574">
        <f t="shared" si="40"/>
        <v>38.022601999999999</v>
      </c>
      <c r="D2574" t="s">
        <v>9</v>
      </c>
      <c r="E2574" t="s">
        <v>7</v>
      </c>
      <c r="F2574" t="s">
        <v>7</v>
      </c>
      <c r="G2574">
        <v>986</v>
      </c>
      <c r="H2574">
        <v>620</v>
      </c>
    </row>
    <row r="2575" spans="1:8">
      <c r="A2575">
        <v>38032668</v>
      </c>
      <c r="B2575">
        <v>38032668</v>
      </c>
      <c r="C2575">
        <f t="shared" si="40"/>
        <v>38.032668000000001</v>
      </c>
      <c r="D2575" t="s">
        <v>9</v>
      </c>
      <c r="E2575" t="s">
        <v>7</v>
      </c>
      <c r="F2575" t="s">
        <v>7</v>
      </c>
      <c r="G2575">
        <v>987</v>
      </c>
      <c r="H2575">
        <v>619</v>
      </c>
    </row>
    <row r="2576" spans="1:8">
      <c r="A2576">
        <v>38042692</v>
      </c>
      <c r="B2576">
        <v>38042692</v>
      </c>
      <c r="C2576">
        <f t="shared" si="40"/>
        <v>38.042692000000002</v>
      </c>
      <c r="D2576" t="s">
        <v>9</v>
      </c>
      <c r="E2576" t="s">
        <v>7</v>
      </c>
      <c r="F2576" t="s">
        <v>7</v>
      </c>
      <c r="G2576">
        <v>987</v>
      </c>
      <c r="H2576">
        <v>619</v>
      </c>
    </row>
    <row r="2577" spans="1:8">
      <c r="A2577">
        <v>38052688</v>
      </c>
      <c r="B2577">
        <v>38052688</v>
      </c>
      <c r="C2577">
        <f t="shared" si="40"/>
        <v>38.052688000000003</v>
      </c>
      <c r="D2577" t="s">
        <v>9</v>
      </c>
      <c r="E2577" t="s">
        <v>7</v>
      </c>
      <c r="F2577" t="s">
        <v>7</v>
      </c>
      <c r="G2577">
        <v>987</v>
      </c>
      <c r="H2577">
        <v>619</v>
      </c>
    </row>
    <row r="2578" spans="1:8">
      <c r="A2578">
        <v>38062674</v>
      </c>
      <c r="B2578">
        <v>38062674</v>
      </c>
      <c r="C2578">
        <f t="shared" si="40"/>
        <v>38.062674000000001</v>
      </c>
      <c r="D2578" t="s">
        <v>9</v>
      </c>
      <c r="E2578" t="s">
        <v>7</v>
      </c>
      <c r="F2578" t="s">
        <v>7</v>
      </c>
      <c r="G2578">
        <v>988</v>
      </c>
      <c r="H2578">
        <v>619</v>
      </c>
    </row>
    <row r="2579" spans="1:8">
      <c r="A2579">
        <v>38072740</v>
      </c>
      <c r="B2579">
        <v>38072740</v>
      </c>
      <c r="C2579">
        <f t="shared" si="40"/>
        <v>38.072740000000003</v>
      </c>
      <c r="D2579" t="s">
        <v>9</v>
      </c>
      <c r="E2579" t="s">
        <v>7</v>
      </c>
      <c r="F2579" t="s">
        <v>7</v>
      </c>
      <c r="G2579">
        <v>988</v>
      </c>
      <c r="H2579">
        <v>618</v>
      </c>
    </row>
    <row r="2580" spans="1:8">
      <c r="A2580">
        <v>38082764</v>
      </c>
      <c r="B2580">
        <v>38082764</v>
      </c>
      <c r="C2580">
        <f t="shared" si="40"/>
        <v>38.082763999999997</v>
      </c>
      <c r="D2580" t="s">
        <v>9</v>
      </c>
      <c r="E2580" t="s">
        <v>7</v>
      </c>
      <c r="F2580" t="s">
        <v>7</v>
      </c>
      <c r="G2580">
        <v>987</v>
      </c>
      <c r="H2580">
        <v>618</v>
      </c>
    </row>
    <row r="2581" spans="1:8">
      <c r="A2581">
        <v>38092760</v>
      </c>
      <c r="B2581">
        <v>38092760</v>
      </c>
      <c r="C2581">
        <f t="shared" si="40"/>
        <v>38.092759999999998</v>
      </c>
      <c r="D2581" t="s">
        <v>9</v>
      </c>
      <c r="E2581" t="s">
        <v>7</v>
      </c>
      <c r="F2581" t="s">
        <v>7</v>
      </c>
      <c r="G2581">
        <v>987</v>
      </c>
      <c r="H2581">
        <v>617</v>
      </c>
    </row>
    <row r="2582" spans="1:8">
      <c r="A2582">
        <v>38102747</v>
      </c>
      <c r="B2582">
        <v>38102747</v>
      </c>
      <c r="C2582">
        <f t="shared" si="40"/>
        <v>38.102747000000001</v>
      </c>
      <c r="D2582" t="s">
        <v>9</v>
      </c>
      <c r="E2582" t="s">
        <v>7</v>
      </c>
      <c r="F2582" t="s">
        <v>7</v>
      </c>
      <c r="G2582">
        <v>987</v>
      </c>
      <c r="H2582">
        <v>617</v>
      </c>
    </row>
    <row r="2583" spans="1:8">
      <c r="A2583">
        <v>38112812</v>
      </c>
      <c r="B2583">
        <v>38112812</v>
      </c>
      <c r="C2583">
        <f t="shared" si="40"/>
        <v>38.112811999999998</v>
      </c>
      <c r="D2583" t="s">
        <v>9</v>
      </c>
      <c r="E2583" t="s">
        <v>7</v>
      </c>
      <c r="F2583" t="s">
        <v>7</v>
      </c>
      <c r="G2583">
        <v>986</v>
      </c>
      <c r="H2583">
        <v>617</v>
      </c>
    </row>
    <row r="2584" spans="1:8">
      <c r="A2584">
        <v>38122837</v>
      </c>
      <c r="B2584">
        <v>38122837</v>
      </c>
      <c r="C2584">
        <f t="shared" si="40"/>
        <v>38.122836999999997</v>
      </c>
      <c r="D2584" t="s">
        <v>9</v>
      </c>
      <c r="E2584" t="s">
        <v>7</v>
      </c>
      <c r="F2584" t="s">
        <v>7</v>
      </c>
      <c r="G2584">
        <v>985</v>
      </c>
      <c r="H2584">
        <v>617</v>
      </c>
    </row>
    <row r="2585" spans="1:8">
      <c r="A2585">
        <v>38132833</v>
      </c>
      <c r="B2585">
        <v>38132833</v>
      </c>
      <c r="C2585">
        <f t="shared" si="40"/>
        <v>38.132832999999998</v>
      </c>
      <c r="D2585" t="s">
        <v>9</v>
      </c>
      <c r="E2585" t="s">
        <v>7</v>
      </c>
      <c r="F2585" t="s">
        <v>7</v>
      </c>
      <c r="G2585">
        <v>985</v>
      </c>
      <c r="H2585">
        <v>617</v>
      </c>
    </row>
    <row r="2586" spans="1:8">
      <c r="A2586">
        <v>38142819</v>
      </c>
      <c r="B2586">
        <v>38142819</v>
      </c>
      <c r="C2586">
        <f t="shared" si="40"/>
        <v>38.142819000000003</v>
      </c>
      <c r="D2586" t="s">
        <v>9</v>
      </c>
      <c r="E2586" t="s">
        <v>7</v>
      </c>
      <c r="F2586" t="s">
        <v>7</v>
      </c>
      <c r="G2586">
        <v>985</v>
      </c>
      <c r="H2586">
        <v>617</v>
      </c>
    </row>
    <row r="2587" spans="1:8">
      <c r="A2587">
        <v>38152885</v>
      </c>
      <c r="B2587">
        <v>38152885</v>
      </c>
      <c r="C2587">
        <f t="shared" si="40"/>
        <v>38.152884999999998</v>
      </c>
      <c r="D2587" t="s">
        <v>9</v>
      </c>
      <c r="E2587" t="s">
        <v>7</v>
      </c>
      <c r="F2587" t="s">
        <v>7</v>
      </c>
      <c r="G2587">
        <v>985</v>
      </c>
      <c r="H2587">
        <v>618</v>
      </c>
    </row>
    <row r="2588" spans="1:8">
      <c r="A2588">
        <v>38162909</v>
      </c>
      <c r="B2588">
        <v>38162909</v>
      </c>
      <c r="C2588">
        <f t="shared" si="40"/>
        <v>38.162908999999999</v>
      </c>
      <c r="D2588" t="s">
        <v>9</v>
      </c>
      <c r="E2588" t="s">
        <v>7</v>
      </c>
      <c r="F2588" t="s">
        <v>7</v>
      </c>
      <c r="G2588">
        <v>984</v>
      </c>
      <c r="H2588">
        <v>618</v>
      </c>
    </row>
    <row r="2589" spans="1:8">
      <c r="A2589">
        <v>38172905</v>
      </c>
      <c r="B2589">
        <v>38172905</v>
      </c>
      <c r="C2589">
        <f t="shared" si="40"/>
        <v>38.172905</v>
      </c>
      <c r="D2589" t="s">
        <v>9</v>
      </c>
      <c r="E2589" t="s">
        <v>7</v>
      </c>
      <c r="F2589" t="s">
        <v>7</v>
      </c>
      <c r="G2589">
        <v>984</v>
      </c>
      <c r="H2589">
        <v>618</v>
      </c>
    </row>
    <row r="2590" spans="1:8">
      <c r="A2590">
        <v>38182891</v>
      </c>
      <c r="B2590">
        <v>38182891</v>
      </c>
      <c r="C2590">
        <f t="shared" si="40"/>
        <v>38.182890999999998</v>
      </c>
      <c r="D2590" t="s">
        <v>9</v>
      </c>
      <c r="E2590" t="s">
        <v>7</v>
      </c>
      <c r="F2590" t="s">
        <v>7</v>
      </c>
      <c r="G2590">
        <v>984</v>
      </c>
      <c r="H2590">
        <v>618</v>
      </c>
    </row>
    <row r="2591" spans="1:8">
      <c r="A2591">
        <v>38192957</v>
      </c>
      <c r="B2591">
        <v>38192957</v>
      </c>
      <c r="C2591">
        <f t="shared" si="40"/>
        <v>38.192957</v>
      </c>
      <c r="D2591" t="s">
        <v>9</v>
      </c>
      <c r="E2591" t="s">
        <v>7</v>
      </c>
      <c r="F2591" t="s">
        <v>7</v>
      </c>
      <c r="G2591">
        <v>984</v>
      </c>
      <c r="H2591">
        <v>618</v>
      </c>
    </row>
    <row r="2592" spans="1:8">
      <c r="A2592">
        <v>38202983</v>
      </c>
      <c r="B2592">
        <v>38202983</v>
      </c>
      <c r="C2592">
        <f t="shared" si="40"/>
        <v>38.202983000000003</v>
      </c>
      <c r="D2592" t="s">
        <v>9</v>
      </c>
      <c r="E2592" t="s">
        <v>7</v>
      </c>
      <c r="F2592" t="s">
        <v>7</v>
      </c>
      <c r="G2592">
        <v>984</v>
      </c>
      <c r="H2592">
        <v>618</v>
      </c>
    </row>
    <row r="2593" spans="1:8">
      <c r="A2593">
        <v>38212977</v>
      </c>
      <c r="B2593">
        <v>38212977</v>
      </c>
      <c r="C2593">
        <f t="shared" si="40"/>
        <v>38.212977000000002</v>
      </c>
      <c r="D2593" t="s">
        <v>9</v>
      </c>
      <c r="E2593" t="s">
        <v>7</v>
      </c>
      <c r="F2593" t="s">
        <v>7</v>
      </c>
      <c r="G2593">
        <v>984</v>
      </c>
      <c r="H2593">
        <v>618</v>
      </c>
    </row>
    <row r="2594" spans="1:8">
      <c r="A2594">
        <v>38222964</v>
      </c>
      <c r="B2594">
        <v>38222964</v>
      </c>
      <c r="C2594">
        <f t="shared" si="40"/>
        <v>38.222963999999997</v>
      </c>
      <c r="D2594" t="s">
        <v>9</v>
      </c>
      <c r="E2594" t="s">
        <v>7</v>
      </c>
      <c r="F2594" t="s">
        <v>7</v>
      </c>
      <c r="G2594">
        <v>984</v>
      </c>
      <c r="H2594">
        <v>618</v>
      </c>
    </row>
    <row r="2595" spans="1:8">
      <c r="A2595">
        <v>38233030</v>
      </c>
      <c r="B2595">
        <v>38233030</v>
      </c>
      <c r="C2595">
        <f t="shared" si="40"/>
        <v>38.233029999999999</v>
      </c>
      <c r="D2595" t="s">
        <v>9</v>
      </c>
      <c r="E2595" t="s">
        <v>7</v>
      </c>
      <c r="F2595" t="s">
        <v>7</v>
      </c>
      <c r="G2595">
        <v>984</v>
      </c>
      <c r="H2595">
        <v>618</v>
      </c>
    </row>
    <row r="2596" spans="1:8">
      <c r="A2596">
        <v>38243055</v>
      </c>
      <c r="B2596">
        <v>38243055</v>
      </c>
      <c r="C2596">
        <f t="shared" si="40"/>
        <v>38.243054999999998</v>
      </c>
      <c r="D2596" t="s">
        <v>9</v>
      </c>
      <c r="E2596" t="s">
        <v>7</v>
      </c>
      <c r="F2596" t="s">
        <v>7</v>
      </c>
      <c r="G2596">
        <v>984</v>
      </c>
      <c r="H2596">
        <v>619</v>
      </c>
    </row>
    <row r="2597" spans="1:8">
      <c r="A2597">
        <v>38253050</v>
      </c>
      <c r="B2597">
        <v>38253050</v>
      </c>
      <c r="C2597">
        <f t="shared" si="40"/>
        <v>38.253050000000002</v>
      </c>
      <c r="D2597" t="s">
        <v>9</v>
      </c>
      <c r="E2597" t="s">
        <v>7</v>
      </c>
      <c r="F2597" t="s">
        <v>7</v>
      </c>
      <c r="G2597">
        <v>984</v>
      </c>
      <c r="H2597">
        <v>619</v>
      </c>
    </row>
    <row r="2598" spans="1:8">
      <c r="A2598">
        <v>38263037</v>
      </c>
      <c r="B2598">
        <v>38263037</v>
      </c>
      <c r="C2598">
        <f t="shared" si="40"/>
        <v>38.263036999999997</v>
      </c>
      <c r="D2598" t="s">
        <v>9</v>
      </c>
      <c r="E2598" t="s">
        <v>7</v>
      </c>
      <c r="F2598" t="s">
        <v>7</v>
      </c>
      <c r="G2598">
        <v>984</v>
      </c>
      <c r="H2598">
        <v>619</v>
      </c>
    </row>
    <row r="2599" spans="1:8">
      <c r="A2599">
        <v>38273103</v>
      </c>
      <c r="B2599">
        <v>38273103</v>
      </c>
      <c r="C2599">
        <f t="shared" si="40"/>
        <v>38.273102999999999</v>
      </c>
      <c r="D2599" t="s">
        <v>9</v>
      </c>
      <c r="E2599" t="s">
        <v>7</v>
      </c>
      <c r="F2599" t="s">
        <v>7</v>
      </c>
      <c r="G2599">
        <v>984</v>
      </c>
      <c r="H2599">
        <v>619</v>
      </c>
    </row>
    <row r="2600" spans="1:8">
      <c r="A2600">
        <v>38283128</v>
      </c>
      <c r="B2600">
        <v>38283128</v>
      </c>
      <c r="C2600">
        <f t="shared" si="40"/>
        <v>38.283127999999998</v>
      </c>
      <c r="D2600" t="s">
        <v>9</v>
      </c>
      <c r="E2600" t="s">
        <v>7</v>
      </c>
      <c r="F2600" t="s">
        <v>7</v>
      </c>
      <c r="G2600">
        <v>984</v>
      </c>
      <c r="H2600">
        <v>619</v>
      </c>
    </row>
    <row r="2601" spans="1:8">
      <c r="A2601">
        <v>38293123</v>
      </c>
      <c r="B2601">
        <v>38293123</v>
      </c>
      <c r="C2601">
        <f t="shared" si="40"/>
        <v>38.293123000000001</v>
      </c>
      <c r="D2601" t="s">
        <v>9</v>
      </c>
      <c r="E2601" t="s">
        <v>7</v>
      </c>
      <c r="F2601" t="s">
        <v>7</v>
      </c>
      <c r="G2601">
        <v>985</v>
      </c>
      <c r="H2601">
        <v>621</v>
      </c>
    </row>
    <row r="2602" spans="1:8">
      <c r="A2602">
        <v>38303109</v>
      </c>
      <c r="B2602">
        <v>38303109</v>
      </c>
      <c r="C2602">
        <f t="shared" si="40"/>
        <v>38.303108999999999</v>
      </c>
      <c r="D2602" t="s">
        <v>9</v>
      </c>
      <c r="E2602" t="s">
        <v>7</v>
      </c>
      <c r="F2602" t="s">
        <v>7</v>
      </c>
      <c r="G2602">
        <v>984</v>
      </c>
      <c r="H2602">
        <v>620</v>
      </c>
    </row>
    <row r="2603" spans="1:8">
      <c r="A2603">
        <v>38313175</v>
      </c>
      <c r="B2603">
        <v>38313175</v>
      </c>
      <c r="C2603">
        <f t="shared" si="40"/>
        <v>38.313175000000001</v>
      </c>
      <c r="D2603" t="s">
        <v>9</v>
      </c>
      <c r="E2603" t="s">
        <v>7</v>
      </c>
      <c r="F2603" t="s">
        <v>7</v>
      </c>
      <c r="G2603">
        <v>983</v>
      </c>
      <c r="H2603">
        <v>618</v>
      </c>
    </row>
    <row r="2604" spans="1:8">
      <c r="A2604">
        <v>38323199</v>
      </c>
      <c r="B2604">
        <v>38323199</v>
      </c>
      <c r="C2604">
        <f t="shared" si="40"/>
        <v>38.323199000000002</v>
      </c>
      <c r="D2604" t="s">
        <v>9</v>
      </c>
      <c r="E2604" t="s">
        <v>7</v>
      </c>
      <c r="F2604" t="s">
        <v>7</v>
      </c>
      <c r="G2604">
        <v>984</v>
      </c>
      <c r="H2604">
        <v>619</v>
      </c>
    </row>
    <row r="2605" spans="1:8">
      <c r="A2605">
        <v>38333195</v>
      </c>
      <c r="B2605">
        <v>38333195</v>
      </c>
      <c r="C2605">
        <f t="shared" si="40"/>
        <v>38.333195000000003</v>
      </c>
      <c r="D2605" t="s">
        <v>9</v>
      </c>
      <c r="E2605" t="s">
        <v>7</v>
      </c>
      <c r="F2605" t="s">
        <v>7</v>
      </c>
      <c r="G2605">
        <v>984</v>
      </c>
      <c r="H2605">
        <v>619</v>
      </c>
    </row>
    <row r="2606" spans="1:8">
      <c r="A2606">
        <v>38343181</v>
      </c>
      <c r="B2606">
        <v>38343181</v>
      </c>
      <c r="C2606">
        <f t="shared" si="40"/>
        <v>38.343181000000001</v>
      </c>
      <c r="D2606" t="s">
        <v>9</v>
      </c>
      <c r="E2606" t="s">
        <v>7</v>
      </c>
      <c r="F2606" t="s">
        <v>7</v>
      </c>
      <c r="G2606">
        <v>984</v>
      </c>
      <c r="H2606">
        <v>618</v>
      </c>
    </row>
    <row r="2607" spans="1:8">
      <c r="A2607">
        <v>38353248</v>
      </c>
      <c r="B2607">
        <v>38353248</v>
      </c>
      <c r="C2607">
        <f t="shared" si="40"/>
        <v>38.353248000000001</v>
      </c>
      <c r="D2607" t="s">
        <v>9</v>
      </c>
      <c r="E2607" t="s">
        <v>7</v>
      </c>
      <c r="F2607" t="s">
        <v>7</v>
      </c>
      <c r="G2607">
        <v>983</v>
      </c>
      <c r="H2607">
        <v>617</v>
      </c>
    </row>
    <row r="2608" spans="1:8">
      <c r="A2608">
        <v>38363272</v>
      </c>
      <c r="B2608">
        <v>38363272</v>
      </c>
      <c r="C2608">
        <f t="shared" si="40"/>
        <v>38.363272000000002</v>
      </c>
      <c r="D2608" t="s">
        <v>9</v>
      </c>
      <c r="E2608" t="s">
        <v>7</v>
      </c>
      <c r="F2608" t="s">
        <v>7</v>
      </c>
      <c r="G2608">
        <v>982</v>
      </c>
      <c r="H2608">
        <v>616</v>
      </c>
    </row>
    <row r="2609" spans="1:8">
      <c r="A2609">
        <v>38373267</v>
      </c>
      <c r="B2609">
        <v>38373267</v>
      </c>
      <c r="C2609">
        <f t="shared" si="40"/>
        <v>38.373266999999998</v>
      </c>
      <c r="D2609" t="s">
        <v>9</v>
      </c>
      <c r="E2609" t="s">
        <v>7</v>
      </c>
      <c r="F2609" t="s">
        <v>7</v>
      </c>
      <c r="G2609">
        <v>982</v>
      </c>
      <c r="H2609">
        <v>616</v>
      </c>
    </row>
    <row r="2610" spans="1:8">
      <c r="A2610">
        <v>38383254</v>
      </c>
      <c r="B2610">
        <v>38383254</v>
      </c>
      <c r="C2610">
        <f t="shared" si="40"/>
        <v>38.383254000000001</v>
      </c>
      <c r="D2610" t="s">
        <v>9</v>
      </c>
      <c r="E2610" t="s">
        <v>7</v>
      </c>
      <c r="F2610" t="s">
        <v>7</v>
      </c>
      <c r="G2610">
        <v>982</v>
      </c>
      <c r="H2610">
        <v>616</v>
      </c>
    </row>
    <row r="2611" spans="1:8">
      <c r="A2611">
        <v>38393320</v>
      </c>
      <c r="B2611">
        <v>38393320</v>
      </c>
      <c r="C2611">
        <f t="shared" si="40"/>
        <v>38.393320000000003</v>
      </c>
      <c r="D2611" t="s">
        <v>9</v>
      </c>
      <c r="E2611" t="s">
        <v>7</v>
      </c>
      <c r="F2611" t="s">
        <v>7</v>
      </c>
      <c r="G2611">
        <v>982</v>
      </c>
      <c r="H2611">
        <v>615</v>
      </c>
    </row>
    <row r="2612" spans="1:8">
      <c r="A2612">
        <v>38403345</v>
      </c>
      <c r="B2612">
        <v>38403345</v>
      </c>
      <c r="C2612">
        <f t="shared" si="40"/>
        <v>38.403345000000002</v>
      </c>
      <c r="D2612" t="s">
        <v>9</v>
      </c>
      <c r="E2612" t="s">
        <v>7</v>
      </c>
      <c r="F2612" t="s">
        <v>7</v>
      </c>
      <c r="G2612">
        <v>982</v>
      </c>
      <c r="H2612">
        <v>615</v>
      </c>
    </row>
    <row r="2613" spans="1:8">
      <c r="A2613">
        <v>38413340</v>
      </c>
      <c r="B2613">
        <v>38413340</v>
      </c>
      <c r="C2613">
        <f t="shared" si="40"/>
        <v>38.413339999999998</v>
      </c>
      <c r="D2613" t="s">
        <v>9</v>
      </c>
      <c r="E2613" t="s">
        <v>7</v>
      </c>
      <c r="F2613" t="s">
        <v>7</v>
      </c>
      <c r="G2613">
        <v>982</v>
      </c>
      <c r="H2613">
        <v>615</v>
      </c>
    </row>
    <row r="2614" spans="1:8">
      <c r="A2614">
        <v>38423327</v>
      </c>
      <c r="B2614">
        <v>38423327</v>
      </c>
      <c r="C2614">
        <f t="shared" si="40"/>
        <v>38.423327</v>
      </c>
      <c r="D2614" t="s">
        <v>9</v>
      </c>
      <c r="E2614" t="s">
        <v>7</v>
      </c>
      <c r="F2614" t="s">
        <v>7</v>
      </c>
      <c r="G2614">
        <v>982</v>
      </c>
      <c r="H2614">
        <v>615</v>
      </c>
    </row>
    <row r="2615" spans="1:8">
      <c r="A2615">
        <v>38433392</v>
      </c>
      <c r="B2615">
        <v>38433392</v>
      </c>
      <c r="C2615">
        <f t="shared" si="40"/>
        <v>38.433391999999998</v>
      </c>
      <c r="D2615" t="s">
        <v>9</v>
      </c>
      <c r="E2615" t="s">
        <v>7</v>
      </c>
      <c r="F2615" t="s">
        <v>7</v>
      </c>
      <c r="G2615">
        <v>982</v>
      </c>
      <c r="H2615">
        <v>615</v>
      </c>
    </row>
    <row r="2616" spans="1:8">
      <c r="A2616">
        <v>38443417</v>
      </c>
      <c r="B2616">
        <v>38443417</v>
      </c>
      <c r="C2616">
        <f t="shared" si="40"/>
        <v>38.443416999999997</v>
      </c>
      <c r="D2616" t="s">
        <v>9</v>
      </c>
      <c r="E2616" t="s">
        <v>7</v>
      </c>
      <c r="F2616" t="s">
        <v>7</v>
      </c>
      <c r="G2616">
        <v>982</v>
      </c>
      <c r="H2616">
        <v>615</v>
      </c>
    </row>
    <row r="2617" spans="1:8">
      <c r="A2617">
        <v>38453413</v>
      </c>
      <c r="B2617">
        <v>38453413</v>
      </c>
      <c r="C2617">
        <f t="shared" si="40"/>
        <v>38.453412999999998</v>
      </c>
      <c r="D2617" t="s">
        <v>9</v>
      </c>
      <c r="E2617" t="s">
        <v>7</v>
      </c>
      <c r="F2617" t="s">
        <v>7</v>
      </c>
      <c r="G2617">
        <v>982</v>
      </c>
      <c r="H2617">
        <v>616</v>
      </c>
    </row>
    <row r="2618" spans="1:8">
      <c r="A2618">
        <v>38463399</v>
      </c>
      <c r="B2618">
        <v>38463399</v>
      </c>
      <c r="C2618">
        <f t="shared" si="40"/>
        <v>38.463399000000003</v>
      </c>
      <c r="D2618" t="s">
        <v>9</v>
      </c>
      <c r="E2618" t="s">
        <v>7</v>
      </c>
      <c r="F2618" t="s">
        <v>7</v>
      </c>
      <c r="G2618">
        <v>982</v>
      </c>
      <c r="H2618">
        <v>616</v>
      </c>
    </row>
    <row r="2619" spans="1:8">
      <c r="A2619">
        <v>38473465</v>
      </c>
      <c r="B2619">
        <v>38473465</v>
      </c>
      <c r="C2619">
        <f t="shared" si="40"/>
        <v>38.473464999999997</v>
      </c>
      <c r="D2619" t="s">
        <v>9</v>
      </c>
      <c r="E2619" t="s">
        <v>7</v>
      </c>
      <c r="F2619" t="s">
        <v>7</v>
      </c>
      <c r="G2619">
        <v>982</v>
      </c>
      <c r="H2619">
        <v>616</v>
      </c>
    </row>
    <row r="2620" spans="1:8">
      <c r="A2620">
        <v>38483490</v>
      </c>
      <c r="B2620">
        <v>38483490</v>
      </c>
      <c r="C2620">
        <f t="shared" si="40"/>
        <v>38.483490000000003</v>
      </c>
      <c r="D2620" t="s">
        <v>9</v>
      </c>
      <c r="E2620" t="s">
        <v>7</v>
      </c>
      <c r="F2620" t="s">
        <v>7</v>
      </c>
      <c r="G2620">
        <v>983</v>
      </c>
      <c r="H2620">
        <v>616</v>
      </c>
    </row>
    <row r="2621" spans="1:8">
      <c r="A2621">
        <v>38493485</v>
      </c>
      <c r="B2621">
        <v>38493485</v>
      </c>
      <c r="C2621">
        <f t="shared" si="40"/>
        <v>38.493485</v>
      </c>
      <c r="D2621" t="s">
        <v>9</v>
      </c>
      <c r="E2621" t="s">
        <v>7</v>
      </c>
      <c r="F2621" t="s">
        <v>7</v>
      </c>
      <c r="G2621">
        <v>982</v>
      </c>
      <c r="H2621">
        <v>616</v>
      </c>
    </row>
    <row r="2622" spans="1:8">
      <c r="A2622">
        <v>38503472</v>
      </c>
      <c r="B2622">
        <v>38503472</v>
      </c>
      <c r="C2622">
        <f t="shared" si="40"/>
        <v>38.503472000000002</v>
      </c>
      <c r="D2622" t="s">
        <v>9</v>
      </c>
      <c r="E2622" t="s">
        <v>7</v>
      </c>
      <c r="F2622" t="s">
        <v>7</v>
      </c>
      <c r="G2622">
        <v>982</v>
      </c>
      <c r="H2622">
        <v>616</v>
      </c>
    </row>
    <row r="2623" spans="1:8">
      <c r="A2623">
        <v>38513537</v>
      </c>
      <c r="B2623">
        <v>38513537</v>
      </c>
      <c r="C2623">
        <f t="shared" si="40"/>
        <v>38.513536999999999</v>
      </c>
      <c r="D2623" t="s">
        <v>9</v>
      </c>
      <c r="E2623" t="s">
        <v>7</v>
      </c>
      <c r="F2623" t="s">
        <v>7</v>
      </c>
      <c r="G2623">
        <v>982</v>
      </c>
      <c r="H2623">
        <v>616</v>
      </c>
    </row>
    <row r="2624" spans="1:8">
      <c r="A2624">
        <v>38523562</v>
      </c>
      <c r="B2624">
        <v>38523562</v>
      </c>
      <c r="C2624">
        <f t="shared" si="40"/>
        <v>38.523561999999998</v>
      </c>
      <c r="D2624" t="s">
        <v>9</v>
      </c>
      <c r="E2624" t="s">
        <v>7</v>
      </c>
      <c r="F2624" t="s">
        <v>7</v>
      </c>
      <c r="G2624">
        <v>983</v>
      </c>
      <c r="H2624">
        <v>616</v>
      </c>
    </row>
    <row r="2625" spans="1:8">
      <c r="A2625">
        <v>38533558</v>
      </c>
      <c r="B2625">
        <v>38533558</v>
      </c>
      <c r="C2625">
        <f t="shared" si="40"/>
        <v>38.533557999999999</v>
      </c>
      <c r="D2625" t="s">
        <v>9</v>
      </c>
      <c r="E2625" t="s">
        <v>7</v>
      </c>
      <c r="F2625" t="s">
        <v>7</v>
      </c>
      <c r="G2625">
        <v>983</v>
      </c>
      <c r="H2625">
        <v>616</v>
      </c>
    </row>
    <row r="2626" spans="1:8">
      <c r="A2626">
        <v>38543544</v>
      </c>
      <c r="B2626">
        <v>38543544</v>
      </c>
      <c r="C2626">
        <f t="shared" si="40"/>
        <v>38.543543999999997</v>
      </c>
      <c r="D2626" t="s">
        <v>9</v>
      </c>
      <c r="E2626" t="s">
        <v>7</v>
      </c>
      <c r="F2626" t="s">
        <v>7</v>
      </c>
      <c r="G2626">
        <v>982</v>
      </c>
      <c r="H2626">
        <v>616</v>
      </c>
    </row>
    <row r="2627" spans="1:8">
      <c r="A2627">
        <v>38553610</v>
      </c>
      <c r="B2627">
        <v>38553610</v>
      </c>
      <c r="C2627">
        <f t="shared" ref="C2627:C2690" si="41">B2627/1000000</f>
        <v>38.553609999999999</v>
      </c>
      <c r="D2627" t="s">
        <v>9</v>
      </c>
      <c r="E2627" t="s">
        <v>7</v>
      </c>
      <c r="F2627" t="s">
        <v>7</v>
      </c>
      <c r="G2627">
        <v>982</v>
      </c>
      <c r="H2627">
        <v>616</v>
      </c>
    </row>
    <row r="2628" spans="1:8">
      <c r="A2628">
        <v>38563635</v>
      </c>
      <c r="B2628">
        <v>38563635</v>
      </c>
      <c r="C2628">
        <f t="shared" si="41"/>
        <v>38.563634999999998</v>
      </c>
      <c r="D2628" t="s">
        <v>9</v>
      </c>
      <c r="E2628" t="s">
        <v>7</v>
      </c>
      <c r="F2628" t="s">
        <v>7</v>
      </c>
      <c r="G2628">
        <v>983</v>
      </c>
      <c r="H2628">
        <v>616</v>
      </c>
    </row>
    <row r="2629" spans="1:8">
      <c r="A2629">
        <v>38573630</v>
      </c>
      <c r="B2629">
        <v>38573630</v>
      </c>
      <c r="C2629">
        <f t="shared" si="41"/>
        <v>38.573630000000001</v>
      </c>
      <c r="D2629" t="s">
        <v>9</v>
      </c>
      <c r="E2629" t="s">
        <v>7</v>
      </c>
      <c r="F2629" t="s">
        <v>7</v>
      </c>
      <c r="G2629">
        <v>983</v>
      </c>
      <c r="H2629">
        <v>617</v>
      </c>
    </row>
    <row r="2630" spans="1:8">
      <c r="A2630">
        <v>38583617</v>
      </c>
      <c r="B2630">
        <v>38583617</v>
      </c>
      <c r="C2630">
        <f t="shared" si="41"/>
        <v>38.583616999999997</v>
      </c>
      <c r="D2630" t="s">
        <v>9</v>
      </c>
      <c r="E2630" t="s">
        <v>7</v>
      </c>
      <c r="F2630" t="s">
        <v>7</v>
      </c>
      <c r="G2630">
        <v>982</v>
      </c>
      <c r="H2630">
        <v>617</v>
      </c>
    </row>
    <row r="2631" spans="1:8">
      <c r="A2631">
        <v>38593683</v>
      </c>
      <c r="B2631">
        <v>38593683</v>
      </c>
      <c r="C2631">
        <f t="shared" si="41"/>
        <v>38.593682999999999</v>
      </c>
      <c r="D2631" t="s">
        <v>9</v>
      </c>
      <c r="E2631" t="s">
        <v>7</v>
      </c>
      <c r="F2631" t="s">
        <v>7</v>
      </c>
      <c r="G2631">
        <v>983</v>
      </c>
      <c r="H2631">
        <v>617</v>
      </c>
    </row>
    <row r="2632" spans="1:8">
      <c r="A2632">
        <v>38603708</v>
      </c>
      <c r="B2632">
        <v>38603708</v>
      </c>
      <c r="C2632">
        <f t="shared" si="41"/>
        <v>38.603707999999997</v>
      </c>
      <c r="D2632" t="s">
        <v>9</v>
      </c>
      <c r="E2632" t="s">
        <v>7</v>
      </c>
      <c r="F2632" t="s">
        <v>7</v>
      </c>
      <c r="G2632">
        <v>983</v>
      </c>
      <c r="H2632">
        <v>617</v>
      </c>
    </row>
    <row r="2633" spans="1:8">
      <c r="A2633">
        <v>38613702</v>
      </c>
      <c r="B2633">
        <v>38613702</v>
      </c>
      <c r="C2633">
        <f t="shared" si="41"/>
        <v>38.613702000000004</v>
      </c>
      <c r="D2633" t="s">
        <v>9</v>
      </c>
      <c r="E2633" t="s">
        <v>7</v>
      </c>
      <c r="F2633" t="s">
        <v>7</v>
      </c>
      <c r="G2633">
        <v>983</v>
      </c>
      <c r="H2633">
        <v>617</v>
      </c>
    </row>
    <row r="2634" spans="1:8">
      <c r="A2634">
        <v>38623689</v>
      </c>
      <c r="B2634">
        <v>38623689</v>
      </c>
      <c r="C2634">
        <f t="shared" si="41"/>
        <v>38.623688999999999</v>
      </c>
      <c r="D2634" t="s">
        <v>9</v>
      </c>
      <c r="E2634" t="s">
        <v>7</v>
      </c>
      <c r="F2634" t="s">
        <v>7</v>
      </c>
      <c r="G2634">
        <v>982</v>
      </c>
      <c r="H2634">
        <v>617</v>
      </c>
    </row>
    <row r="2635" spans="1:8">
      <c r="A2635">
        <v>38633755</v>
      </c>
      <c r="B2635">
        <v>38633755</v>
      </c>
      <c r="C2635">
        <f t="shared" si="41"/>
        <v>38.633755000000001</v>
      </c>
      <c r="D2635" t="s">
        <v>9</v>
      </c>
      <c r="E2635" t="s">
        <v>7</v>
      </c>
      <c r="F2635" t="s">
        <v>7</v>
      </c>
      <c r="G2635">
        <v>983</v>
      </c>
      <c r="H2635">
        <v>617</v>
      </c>
    </row>
    <row r="2636" spans="1:8">
      <c r="A2636">
        <v>38643780</v>
      </c>
      <c r="B2636">
        <v>38643780</v>
      </c>
      <c r="C2636">
        <f t="shared" si="41"/>
        <v>38.64378</v>
      </c>
      <c r="D2636" t="s">
        <v>9</v>
      </c>
      <c r="E2636" t="s">
        <v>7</v>
      </c>
      <c r="F2636" t="s">
        <v>7</v>
      </c>
      <c r="G2636">
        <v>984</v>
      </c>
      <c r="H2636">
        <v>617</v>
      </c>
    </row>
    <row r="2637" spans="1:8">
      <c r="A2637">
        <v>38653775</v>
      </c>
      <c r="B2637">
        <v>38653775</v>
      </c>
      <c r="C2637">
        <f t="shared" si="41"/>
        <v>38.653775000000003</v>
      </c>
      <c r="D2637" t="s">
        <v>9</v>
      </c>
      <c r="E2637" t="s">
        <v>7</v>
      </c>
      <c r="F2637" t="s">
        <v>7</v>
      </c>
      <c r="G2637">
        <v>983</v>
      </c>
      <c r="H2637">
        <v>615</v>
      </c>
    </row>
    <row r="2638" spans="1:8">
      <c r="A2638">
        <v>38663762</v>
      </c>
      <c r="B2638">
        <v>38663762</v>
      </c>
      <c r="C2638">
        <f t="shared" si="41"/>
        <v>38.663761999999998</v>
      </c>
      <c r="D2638" t="s">
        <v>9</v>
      </c>
      <c r="E2638" t="s">
        <v>7</v>
      </c>
      <c r="F2638" t="s">
        <v>7</v>
      </c>
      <c r="G2638">
        <v>983</v>
      </c>
      <c r="H2638">
        <v>615</v>
      </c>
    </row>
    <row r="2639" spans="1:8">
      <c r="A2639">
        <v>38673828</v>
      </c>
      <c r="B2639">
        <v>38673828</v>
      </c>
      <c r="C2639">
        <f t="shared" si="41"/>
        <v>38.673828</v>
      </c>
      <c r="D2639" t="s">
        <v>9</v>
      </c>
      <c r="E2639" t="s">
        <v>7</v>
      </c>
      <c r="F2639" t="s">
        <v>7</v>
      </c>
      <c r="G2639">
        <v>984</v>
      </c>
      <c r="H2639">
        <v>616</v>
      </c>
    </row>
    <row r="2640" spans="1:8">
      <c r="A2640">
        <v>38683852</v>
      </c>
      <c r="B2640">
        <v>38683852</v>
      </c>
      <c r="C2640">
        <f t="shared" si="41"/>
        <v>38.683852000000002</v>
      </c>
      <c r="D2640" t="s">
        <v>9</v>
      </c>
      <c r="E2640" t="s">
        <v>7</v>
      </c>
      <c r="F2640" t="s">
        <v>7</v>
      </c>
      <c r="G2640">
        <v>984</v>
      </c>
      <c r="H2640">
        <v>616</v>
      </c>
    </row>
    <row r="2641" spans="1:8">
      <c r="A2641">
        <v>38693847</v>
      </c>
      <c r="B2641">
        <v>38693847</v>
      </c>
      <c r="C2641">
        <f t="shared" si="41"/>
        <v>38.693846999999998</v>
      </c>
      <c r="D2641" t="s">
        <v>9</v>
      </c>
      <c r="E2641" t="s">
        <v>7</v>
      </c>
      <c r="F2641" t="s">
        <v>7</v>
      </c>
      <c r="G2641">
        <v>984</v>
      </c>
      <c r="H2641">
        <v>617</v>
      </c>
    </row>
    <row r="2642" spans="1:8">
      <c r="A2642">
        <v>38703834</v>
      </c>
      <c r="B2642">
        <v>38703834</v>
      </c>
      <c r="C2642">
        <f t="shared" si="41"/>
        <v>38.703834000000001</v>
      </c>
      <c r="D2642" t="s">
        <v>9</v>
      </c>
      <c r="E2642" t="s">
        <v>7</v>
      </c>
      <c r="F2642" t="s">
        <v>7</v>
      </c>
      <c r="G2642">
        <v>983</v>
      </c>
      <c r="H2642">
        <v>617</v>
      </c>
    </row>
    <row r="2643" spans="1:8">
      <c r="A2643">
        <v>38713900</v>
      </c>
      <c r="B2643">
        <v>38713900</v>
      </c>
      <c r="C2643">
        <f t="shared" si="41"/>
        <v>38.713900000000002</v>
      </c>
      <c r="D2643" t="s">
        <v>9</v>
      </c>
      <c r="E2643" t="s">
        <v>7</v>
      </c>
      <c r="F2643" t="s">
        <v>7</v>
      </c>
      <c r="G2643">
        <v>983</v>
      </c>
      <c r="H2643">
        <v>616</v>
      </c>
    </row>
    <row r="2644" spans="1:8">
      <c r="A2644">
        <v>38723924</v>
      </c>
      <c r="B2644">
        <v>38723924</v>
      </c>
      <c r="C2644">
        <f t="shared" si="41"/>
        <v>38.723923999999997</v>
      </c>
      <c r="D2644" t="s">
        <v>9</v>
      </c>
      <c r="E2644" t="s">
        <v>7</v>
      </c>
      <c r="F2644" t="s">
        <v>7</v>
      </c>
      <c r="G2644">
        <v>984</v>
      </c>
      <c r="H2644">
        <v>616</v>
      </c>
    </row>
    <row r="2645" spans="1:8">
      <c r="A2645">
        <v>38733920</v>
      </c>
      <c r="B2645">
        <v>38733920</v>
      </c>
      <c r="C2645">
        <f t="shared" si="41"/>
        <v>38.733919999999998</v>
      </c>
      <c r="D2645" t="s">
        <v>9</v>
      </c>
      <c r="E2645" t="s">
        <v>7</v>
      </c>
      <c r="F2645" t="s">
        <v>7</v>
      </c>
      <c r="G2645">
        <v>983</v>
      </c>
      <c r="H2645">
        <v>616</v>
      </c>
    </row>
    <row r="2646" spans="1:8">
      <c r="A2646">
        <v>38743907</v>
      </c>
      <c r="B2646">
        <v>38743907</v>
      </c>
      <c r="C2646">
        <f t="shared" si="41"/>
        <v>38.743907</v>
      </c>
      <c r="D2646" t="s">
        <v>9</v>
      </c>
      <c r="E2646" t="s">
        <v>7</v>
      </c>
      <c r="F2646" t="s">
        <v>7</v>
      </c>
      <c r="G2646">
        <v>983</v>
      </c>
      <c r="H2646">
        <v>616</v>
      </c>
    </row>
    <row r="2647" spans="1:8">
      <c r="A2647">
        <v>38753972</v>
      </c>
      <c r="B2647">
        <v>38753972</v>
      </c>
      <c r="C2647">
        <f t="shared" si="41"/>
        <v>38.753971999999997</v>
      </c>
      <c r="D2647" t="s">
        <v>9</v>
      </c>
      <c r="E2647" t="s">
        <v>7</v>
      </c>
      <c r="F2647" t="s">
        <v>7</v>
      </c>
      <c r="G2647">
        <v>983</v>
      </c>
      <c r="H2647">
        <v>616</v>
      </c>
    </row>
    <row r="2648" spans="1:8">
      <c r="A2648">
        <v>38763997</v>
      </c>
      <c r="B2648">
        <v>38763997</v>
      </c>
      <c r="C2648">
        <f t="shared" si="41"/>
        <v>38.763997000000003</v>
      </c>
      <c r="D2648" t="s">
        <v>9</v>
      </c>
      <c r="E2648" t="s">
        <v>7</v>
      </c>
      <c r="F2648" t="s">
        <v>7</v>
      </c>
      <c r="G2648">
        <v>983</v>
      </c>
      <c r="H2648">
        <v>616</v>
      </c>
    </row>
    <row r="2649" spans="1:8">
      <c r="A2649">
        <v>38773993</v>
      </c>
      <c r="B2649">
        <v>38773993</v>
      </c>
      <c r="C2649">
        <f t="shared" si="41"/>
        <v>38.773992999999997</v>
      </c>
      <c r="D2649" t="s">
        <v>9</v>
      </c>
      <c r="E2649" t="s">
        <v>7</v>
      </c>
      <c r="F2649" t="s">
        <v>7</v>
      </c>
      <c r="G2649">
        <v>983</v>
      </c>
      <c r="H2649">
        <v>616</v>
      </c>
    </row>
    <row r="2650" spans="1:8">
      <c r="A2650">
        <v>38783979</v>
      </c>
      <c r="B2650">
        <v>38783979</v>
      </c>
      <c r="C2650">
        <f t="shared" si="41"/>
        <v>38.783979000000002</v>
      </c>
      <c r="D2650" t="s">
        <v>9</v>
      </c>
      <c r="E2650" t="s">
        <v>7</v>
      </c>
      <c r="F2650" t="s">
        <v>7</v>
      </c>
      <c r="G2650">
        <v>983</v>
      </c>
      <c r="H2650">
        <v>617</v>
      </c>
    </row>
    <row r="2651" spans="1:8">
      <c r="A2651">
        <v>38794045</v>
      </c>
      <c r="B2651">
        <v>38794045</v>
      </c>
      <c r="C2651">
        <f t="shared" si="41"/>
        <v>38.794044999999997</v>
      </c>
      <c r="D2651" t="s">
        <v>9</v>
      </c>
      <c r="E2651" t="s">
        <v>7</v>
      </c>
      <c r="F2651" t="s">
        <v>7</v>
      </c>
      <c r="G2651">
        <v>983</v>
      </c>
      <c r="H2651">
        <v>617</v>
      </c>
    </row>
    <row r="2652" spans="1:8">
      <c r="A2652">
        <v>38804070</v>
      </c>
      <c r="B2652">
        <v>38804070</v>
      </c>
      <c r="C2652">
        <f t="shared" si="41"/>
        <v>38.804070000000003</v>
      </c>
      <c r="D2652" t="s">
        <v>9</v>
      </c>
      <c r="E2652" t="s">
        <v>7</v>
      </c>
      <c r="F2652" t="s">
        <v>7</v>
      </c>
      <c r="G2652">
        <v>984</v>
      </c>
      <c r="H2652">
        <v>618</v>
      </c>
    </row>
    <row r="2653" spans="1:8">
      <c r="A2653">
        <v>38814065</v>
      </c>
      <c r="B2653">
        <v>38814065</v>
      </c>
      <c r="C2653">
        <f t="shared" si="41"/>
        <v>38.814064999999999</v>
      </c>
      <c r="D2653" t="s">
        <v>9</v>
      </c>
      <c r="E2653" t="s">
        <v>7</v>
      </c>
      <c r="F2653" t="s">
        <v>7</v>
      </c>
      <c r="G2653">
        <v>983</v>
      </c>
      <c r="H2653">
        <v>617</v>
      </c>
    </row>
    <row r="2654" spans="1:8">
      <c r="A2654">
        <v>38824051</v>
      </c>
      <c r="B2654">
        <v>38824051</v>
      </c>
      <c r="C2654">
        <f t="shared" si="41"/>
        <v>38.824050999999997</v>
      </c>
      <c r="D2654" t="s">
        <v>9</v>
      </c>
      <c r="E2654" t="s">
        <v>7</v>
      </c>
      <c r="F2654" t="s">
        <v>7</v>
      </c>
      <c r="G2654">
        <v>981</v>
      </c>
      <c r="H2654">
        <v>617</v>
      </c>
    </row>
    <row r="2655" spans="1:8">
      <c r="A2655">
        <v>38834117</v>
      </c>
      <c r="B2655">
        <v>38834117</v>
      </c>
      <c r="C2655">
        <f t="shared" si="41"/>
        <v>38.834116999999999</v>
      </c>
      <c r="D2655" t="s">
        <v>9</v>
      </c>
      <c r="E2655" t="s">
        <v>7</v>
      </c>
      <c r="F2655" t="s">
        <v>7</v>
      </c>
      <c r="G2655">
        <v>981</v>
      </c>
      <c r="H2655">
        <v>617</v>
      </c>
    </row>
    <row r="2656" spans="1:8">
      <c r="A2656">
        <v>38844142</v>
      </c>
      <c r="B2656">
        <v>38844142</v>
      </c>
      <c r="C2656">
        <f t="shared" si="41"/>
        <v>38.844141999999998</v>
      </c>
      <c r="D2656" t="s">
        <v>9</v>
      </c>
      <c r="E2656" t="s">
        <v>7</v>
      </c>
      <c r="F2656" t="s">
        <v>7</v>
      </c>
      <c r="G2656">
        <v>982</v>
      </c>
      <c r="H2656">
        <v>616</v>
      </c>
    </row>
    <row r="2657" spans="1:8">
      <c r="A2657">
        <v>38854138</v>
      </c>
      <c r="B2657">
        <v>38854138</v>
      </c>
      <c r="C2657">
        <f t="shared" si="41"/>
        <v>38.854137999999999</v>
      </c>
      <c r="D2657" t="s">
        <v>9</v>
      </c>
      <c r="E2657" t="s">
        <v>7</v>
      </c>
      <c r="F2657" t="s">
        <v>7</v>
      </c>
      <c r="G2657">
        <v>982</v>
      </c>
      <c r="H2657">
        <v>616</v>
      </c>
    </row>
    <row r="2658" spans="1:8">
      <c r="A2658">
        <v>38864124</v>
      </c>
      <c r="B2658">
        <v>38864124</v>
      </c>
      <c r="C2658">
        <f t="shared" si="41"/>
        <v>38.864123999999997</v>
      </c>
      <c r="D2658" t="s">
        <v>9</v>
      </c>
      <c r="E2658" t="s">
        <v>7</v>
      </c>
      <c r="F2658" t="s">
        <v>7</v>
      </c>
      <c r="G2658">
        <v>982</v>
      </c>
      <c r="H2658">
        <v>616</v>
      </c>
    </row>
    <row r="2659" spans="1:8">
      <c r="A2659">
        <v>38874190</v>
      </c>
      <c r="B2659">
        <v>38874190</v>
      </c>
      <c r="C2659">
        <f t="shared" si="41"/>
        <v>38.874189999999999</v>
      </c>
      <c r="D2659" t="s">
        <v>9</v>
      </c>
      <c r="E2659" t="s">
        <v>7</v>
      </c>
      <c r="F2659" t="s">
        <v>7</v>
      </c>
      <c r="G2659">
        <v>982</v>
      </c>
      <c r="H2659">
        <v>617</v>
      </c>
    </row>
    <row r="2660" spans="1:8">
      <c r="A2660">
        <v>38884215</v>
      </c>
      <c r="B2660">
        <v>38884215</v>
      </c>
      <c r="C2660">
        <f t="shared" si="41"/>
        <v>38.884214999999998</v>
      </c>
      <c r="D2660" t="s">
        <v>9</v>
      </c>
      <c r="E2660" t="s">
        <v>7</v>
      </c>
      <c r="F2660" t="s">
        <v>7</v>
      </c>
      <c r="G2660">
        <v>982</v>
      </c>
      <c r="H2660">
        <v>617</v>
      </c>
    </row>
    <row r="2661" spans="1:8">
      <c r="A2661">
        <v>38894209</v>
      </c>
      <c r="B2661">
        <v>38894209</v>
      </c>
      <c r="C2661">
        <f t="shared" si="41"/>
        <v>38.894208999999996</v>
      </c>
      <c r="D2661" t="s">
        <v>9</v>
      </c>
      <c r="E2661" t="s">
        <v>7</v>
      </c>
      <c r="F2661" t="s">
        <v>7</v>
      </c>
      <c r="G2661">
        <v>982</v>
      </c>
      <c r="H2661">
        <v>615</v>
      </c>
    </row>
    <row r="2662" spans="1:8">
      <c r="A2662">
        <v>38904197</v>
      </c>
      <c r="B2662">
        <v>38904197</v>
      </c>
      <c r="C2662">
        <f t="shared" si="41"/>
        <v>38.904197000000003</v>
      </c>
      <c r="D2662" t="s">
        <v>9</v>
      </c>
      <c r="E2662" t="s">
        <v>7</v>
      </c>
      <c r="F2662" t="s">
        <v>7</v>
      </c>
      <c r="G2662">
        <v>982</v>
      </c>
      <c r="H2662">
        <v>616</v>
      </c>
    </row>
    <row r="2663" spans="1:8">
      <c r="A2663">
        <v>38914263</v>
      </c>
      <c r="B2663">
        <v>38914263</v>
      </c>
      <c r="C2663">
        <f t="shared" si="41"/>
        <v>38.914262999999998</v>
      </c>
      <c r="D2663" t="s">
        <v>9</v>
      </c>
      <c r="E2663" t="s">
        <v>7</v>
      </c>
      <c r="F2663" t="s">
        <v>7</v>
      </c>
      <c r="G2663">
        <v>983</v>
      </c>
      <c r="H2663">
        <v>616</v>
      </c>
    </row>
    <row r="2664" spans="1:8">
      <c r="A2664">
        <v>38924287</v>
      </c>
      <c r="B2664">
        <v>38924287</v>
      </c>
      <c r="C2664">
        <f t="shared" si="41"/>
        <v>38.924287</v>
      </c>
      <c r="D2664" t="s">
        <v>9</v>
      </c>
      <c r="E2664" t="s">
        <v>7</v>
      </c>
      <c r="F2664" t="s">
        <v>7</v>
      </c>
      <c r="G2664">
        <v>984</v>
      </c>
      <c r="H2664">
        <v>616</v>
      </c>
    </row>
    <row r="2665" spans="1:8">
      <c r="A2665">
        <v>38934283</v>
      </c>
      <c r="B2665">
        <v>38934283</v>
      </c>
      <c r="C2665">
        <f t="shared" si="41"/>
        <v>38.934283000000001</v>
      </c>
      <c r="D2665" t="s">
        <v>9</v>
      </c>
      <c r="E2665" t="s">
        <v>7</v>
      </c>
      <c r="F2665" t="s">
        <v>7</v>
      </c>
      <c r="G2665">
        <v>984</v>
      </c>
      <c r="H2665">
        <v>616</v>
      </c>
    </row>
    <row r="2666" spans="1:8">
      <c r="A2666">
        <v>38944269</v>
      </c>
      <c r="B2666">
        <v>38944269</v>
      </c>
      <c r="C2666">
        <f t="shared" si="41"/>
        <v>38.944268999999998</v>
      </c>
      <c r="D2666" t="s">
        <v>9</v>
      </c>
      <c r="E2666" t="s">
        <v>7</v>
      </c>
      <c r="F2666" t="s">
        <v>7</v>
      </c>
      <c r="G2666">
        <v>983</v>
      </c>
      <c r="H2666">
        <v>616</v>
      </c>
    </row>
    <row r="2667" spans="1:8">
      <c r="A2667">
        <v>38954335</v>
      </c>
      <c r="B2667">
        <v>38954335</v>
      </c>
      <c r="C2667">
        <f t="shared" si="41"/>
        <v>38.954335</v>
      </c>
      <c r="D2667" t="s">
        <v>9</v>
      </c>
      <c r="E2667" t="s">
        <v>7</v>
      </c>
      <c r="F2667" t="s">
        <v>7</v>
      </c>
      <c r="G2667">
        <v>983</v>
      </c>
      <c r="H2667">
        <v>616</v>
      </c>
    </row>
    <row r="2668" spans="1:8">
      <c r="A2668">
        <v>38964360</v>
      </c>
      <c r="B2668">
        <v>38964360</v>
      </c>
      <c r="C2668">
        <f t="shared" si="41"/>
        <v>38.964359999999999</v>
      </c>
      <c r="D2668" t="s">
        <v>9</v>
      </c>
      <c r="E2668" t="s">
        <v>7</v>
      </c>
      <c r="F2668" t="s">
        <v>7</v>
      </c>
      <c r="G2668">
        <v>983</v>
      </c>
      <c r="H2668">
        <v>616</v>
      </c>
    </row>
    <row r="2669" spans="1:8">
      <c r="A2669">
        <v>38974355</v>
      </c>
      <c r="B2669">
        <v>38974355</v>
      </c>
      <c r="C2669">
        <f t="shared" si="41"/>
        <v>38.974355000000003</v>
      </c>
      <c r="D2669" t="s">
        <v>9</v>
      </c>
      <c r="E2669" t="s">
        <v>7</v>
      </c>
      <c r="F2669" t="s">
        <v>7</v>
      </c>
      <c r="G2669">
        <v>983</v>
      </c>
      <c r="H2669">
        <v>616</v>
      </c>
    </row>
    <row r="2670" spans="1:8">
      <c r="A2670">
        <v>38984341</v>
      </c>
      <c r="B2670">
        <v>38984341</v>
      </c>
      <c r="C2670">
        <f t="shared" si="41"/>
        <v>38.984341000000001</v>
      </c>
      <c r="D2670" t="s">
        <v>9</v>
      </c>
      <c r="E2670" t="s">
        <v>7</v>
      </c>
      <c r="F2670" t="s">
        <v>7</v>
      </c>
      <c r="G2670">
        <v>983</v>
      </c>
      <c r="H2670">
        <v>616</v>
      </c>
    </row>
    <row r="2671" spans="1:8">
      <c r="A2671">
        <v>38994407</v>
      </c>
      <c r="B2671">
        <v>38994407</v>
      </c>
      <c r="C2671">
        <f t="shared" si="41"/>
        <v>38.994407000000002</v>
      </c>
      <c r="D2671" t="s">
        <v>9</v>
      </c>
      <c r="E2671" t="s">
        <v>7</v>
      </c>
      <c r="F2671" t="s">
        <v>7</v>
      </c>
      <c r="G2671">
        <v>983</v>
      </c>
      <c r="H2671">
        <v>616</v>
      </c>
    </row>
    <row r="2672" spans="1:8">
      <c r="A2672">
        <v>39004432</v>
      </c>
      <c r="B2672">
        <v>39004432</v>
      </c>
      <c r="C2672">
        <f t="shared" si="41"/>
        <v>39.004432000000001</v>
      </c>
      <c r="D2672" t="s">
        <v>9</v>
      </c>
      <c r="E2672" t="s">
        <v>7</v>
      </c>
      <c r="F2672" t="s">
        <v>7</v>
      </c>
      <c r="G2672">
        <v>983</v>
      </c>
      <c r="H2672">
        <v>615</v>
      </c>
    </row>
    <row r="2673" spans="1:8">
      <c r="A2673">
        <v>39014428</v>
      </c>
      <c r="B2673">
        <v>39014428</v>
      </c>
      <c r="C2673">
        <f t="shared" si="41"/>
        <v>39.014428000000002</v>
      </c>
      <c r="D2673" t="s">
        <v>9</v>
      </c>
      <c r="E2673" t="s">
        <v>7</v>
      </c>
      <c r="F2673" t="s">
        <v>7</v>
      </c>
      <c r="G2673">
        <v>983</v>
      </c>
      <c r="H2673">
        <v>615</v>
      </c>
    </row>
    <row r="2674" spans="1:8">
      <c r="A2674">
        <v>39024414</v>
      </c>
      <c r="B2674">
        <v>39024414</v>
      </c>
      <c r="C2674">
        <f t="shared" si="41"/>
        <v>39.024414</v>
      </c>
      <c r="D2674" t="s">
        <v>9</v>
      </c>
      <c r="E2674" t="s">
        <v>7</v>
      </c>
      <c r="F2674" t="s">
        <v>7</v>
      </c>
      <c r="G2674">
        <v>982</v>
      </c>
      <c r="H2674">
        <v>615</v>
      </c>
    </row>
    <row r="2675" spans="1:8">
      <c r="A2675">
        <v>39034481</v>
      </c>
      <c r="B2675">
        <v>39034481</v>
      </c>
      <c r="C2675">
        <f t="shared" si="41"/>
        <v>39.034481</v>
      </c>
      <c r="D2675" t="s">
        <v>9</v>
      </c>
      <c r="E2675" t="s">
        <v>7</v>
      </c>
      <c r="F2675" t="s">
        <v>7</v>
      </c>
      <c r="G2675">
        <v>982</v>
      </c>
      <c r="H2675">
        <v>615</v>
      </c>
    </row>
    <row r="2676" spans="1:8">
      <c r="A2676">
        <v>39044505</v>
      </c>
      <c r="B2676">
        <v>39044505</v>
      </c>
      <c r="C2676">
        <f t="shared" si="41"/>
        <v>39.044505000000001</v>
      </c>
      <c r="D2676" t="s">
        <v>9</v>
      </c>
      <c r="E2676" t="s">
        <v>7</v>
      </c>
      <c r="F2676" t="s">
        <v>7</v>
      </c>
      <c r="G2676">
        <v>982</v>
      </c>
      <c r="H2676">
        <v>615</v>
      </c>
    </row>
    <row r="2677" spans="1:8">
      <c r="A2677">
        <v>39054499</v>
      </c>
      <c r="B2677">
        <v>39054499</v>
      </c>
      <c r="C2677">
        <f t="shared" si="41"/>
        <v>39.054499</v>
      </c>
      <c r="D2677" t="s">
        <v>9</v>
      </c>
      <c r="E2677" t="s">
        <v>7</v>
      </c>
      <c r="F2677" t="s">
        <v>7</v>
      </c>
      <c r="G2677">
        <v>983</v>
      </c>
      <c r="H2677">
        <v>613</v>
      </c>
    </row>
    <row r="2678" spans="1:8">
      <c r="A2678">
        <v>39064487</v>
      </c>
      <c r="B2678">
        <v>39064487</v>
      </c>
      <c r="C2678">
        <f t="shared" si="41"/>
        <v>39.064487</v>
      </c>
      <c r="D2678" t="s">
        <v>9</v>
      </c>
      <c r="E2678" t="s">
        <v>7</v>
      </c>
      <c r="F2678" t="s">
        <v>7</v>
      </c>
      <c r="G2678">
        <v>983</v>
      </c>
      <c r="H2678">
        <v>614</v>
      </c>
    </row>
    <row r="2679" spans="1:8">
      <c r="A2679">
        <v>39074552</v>
      </c>
      <c r="B2679">
        <v>39074552</v>
      </c>
      <c r="C2679">
        <f t="shared" si="41"/>
        <v>39.074551999999997</v>
      </c>
      <c r="D2679" t="s">
        <v>9</v>
      </c>
      <c r="E2679" t="s">
        <v>7</v>
      </c>
      <c r="F2679" t="s">
        <v>7</v>
      </c>
      <c r="G2679">
        <v>983</v>
      </c>
      <c r="H2679">
        <v>614</v>
      </c>
    </row>
    <row r="2680" spans="1:8">
      <c r="A2680">
        <v>39084577</v>
      </c>
      <c r="B2680">
        <v>39084577</v>
      </c>
      <c r="C2680">
        <f t="shared" si="41"/>
        <v>39.084577000000003</v>
      </c>
      <c r="D2680" t="s">
        <v>9</v>
      </c>
      <c r="E2680" t="s">
        <v>7</v>
      </c>
      <c r="F2680" t="s">
        <v>7</v>
      </c>
      <c r="G2680">
        <v>983</v>
      </c>
      <c r="H2680">
        <v>614</v>
      </c>
    </row>
    <row r="2681" spans="1:8">
      <c r="A2681">
        <v>39094572</v>
      </c>
      <c r="B2681">
        <v>39094572</v>
      </c>
      <c r="C2681">
        <f t="shared" si="41"/>
        <v>39.094571999999999</v>
      </c>
      <c r="D2681" t="s">
        <v>9</v>
      </c>
      <c r="E2681" t="s">
        <v>7</v>
      </c>
      <c r="F2681" t="s">
        <v>7</v>
      </c>
      <c r="G2681">
        <v>982</v>
      </c>
      <c r="H2681">
        <v>614</v>
      </c>
    </row>
    <row r="2682" spans="1:8">
      <c r="A2682">
        <v>39104559</v>
      </c>
      <c r="B2682">
        <v>39104559</v>
      </c>
      <c r="C2682">
        <f t="shared" si="41"/>
        <v>39.104559000000002</v>
      </c>
      <c r="D2682" t="s">
        <v>9</v>
      </c>
      <c r="E2682" t="s">
        <v>7</v>
      </c>
      <c r="F2682" t="s">
        <v>7</v>
      </c>
      <c r="G2682">
        <v>982</v>
      </c>
      <c r="H2682">
        <v>614</v>
      </c>
    </row>
    <row r="2683" spans="1:8">
      <c r="A2683">
        <v>39114626</v>
      </c>
      <c r="B2683">
        <v>39114626</v>
      </c>
      <c r="C2683">
        <f t="shared" si="41"/>
        <v>39.114626000000001</v>
      </c>
      <c r="D2683" t="s">
        <v>9</v>
      </c>
      <c r="E2683" t="s">
        <v>7</v>
      </c>
      <c r="F2683" t="s">
        <v>7</v>
      </c>
      <c r="G2683">
        <v>983</v>
      </c>
      <c r="H2683">
        <v>614</v>
      </c>
    </row>
    <row r="2684" spans="1:8">
      <c r="A2684">
        <v>39124649</v>
      </c>
      <c r="B2684">
        <v>39124649</v>
      </c>
      <c r="C2684">
        <f t="shared" si="41"/>
        <v>39.124648999999998</v>
      </c>
      <c r="D2684" t="s">
        <v>9</v>
      </c>
      <c r="E2684" t="s">
        <v>7</v>
      </c>
      <c r="F2684" t="s">
        <v>7</v>
      </c>
      <c r="G2684">
        <v>983</v>
      </c>
      <c r="H2684">
        <v>614</v>
      </c>
    </row>
    <row r="2685" spans="1:8">
      <c r="A2685">
        <v>39134645</v>
      </c>
      <c r="B2685">
        <v>39134645</v>
      </c>
      <c r="C2685">
        <f t="shared" si="41"/>
        <v>39.134644999999999</v>
      </c>
      <c r="D2685" t="s">
        <v>9</v>
      </c>
      <c r="E2685" t="s">
        <v>7</v>
      </c>
      <c r="F2685" t="s">
        <v>7</v>
      </c>
      <c r="G2685">
        <v>983</v>
      </c>
      <c r="H2685">
        <v>613</v>
      </c>
    </row>
    <row r="2686" spans="1:8">
      <c r="A2686">
        <v>39144632</v>
      </c>
      <c r="B2686">
        <v>39144632</v>
      </c>
      <c r="C2686">
        <f t="shared" si="41"/>
        <v>39.144632000000001</v>
      </c>
      <c r="D2686" t="s">
        <v>9</v>
      </c>
      <c r="E2686" t="s">
        <v>7</v>
      </c>
      <c r="F2686" t="s">
        <v>7</v>
      </c>
      <c r="G2686">
        <v>983</v>
      </c>
      <c r="H2686">
        <v>612</v>
      </c>
    </row>
    <row r="2687" spans="1:8">
      <c r="A2687">
        <v>39154697</v>
      </c>
      <c r="B2687">
        <v>39154697</v>
      </c>
      <c r="C2687">
        <f t="shared" si="41"/>
        <v>39.154696999999999</v>
      </c>
      <c r="D2687" t="s">
        <v>9</v>
      </c>
      <c r="E2687" t="s">
        <v>7</v>
      </c>
      <c r="F2687" t="s">
        <v>7</v>
      </c>
      <c r="G2687">
        <v>983</v>
      </c>
      <c r="H2687">
        <v>612</v>
      </c>
    </row>
    <row r="2688" spans="1:8">
      <c r="A2688">
        <v>39164722</v>
      </c>
      <c r="B2688">
        <v>39164722</v>
      </c>
      <c r="C2688">
        <f t="shared" si="41"/>
        <v>39.164721999999998</v>
      </c>
      <c r="D2688" t="s">
        <v>9</v>
      </c>
      <c r="E2688" t="s">
        <v>7</v>
      </c>
      <c r="F2688" t="s">
        <v>7</v>
      </c>
      <c r="G2688">
        <v>982</v>
      </c>
      <c r="H2688">
        <v>612</v>
      </c>
    </row>
    <row r="2689" spans="1:8">
      <c r="A2689">
        <v>39174718</v>
      </c>
      <c r="B2689">
        <v>39174718</v>
      </c>
      <c r="C2689">
        <f t="shared" si="41"/>
        <v>39.174717999999999</v>
      </c>
      <c r="D2689" t="s">
        <v>9</v>
      </c>
      <c r="E2689" t="s">
        <v>7</v>
      </c>
      <c r="F2689" t="s">
        <v>7</v>
      </c>
      <c r="G2689">
        <v>982</v>
      </c>
      <c r="H2689">
        <v>612</v>
      </c>
    </row>
    <row r="2690" spans="1:8">
      <c r="A2690">
        <v>39184704</v>
      </c>
      <c r="B2690">
        <v>39184704</v>
      </c>
      <c r="C2690">
        <f t="shared" si="41"/>
        <v>39.184704000000004</v>
      </c>
      <c r="D2690" t="s">
        <v>9</v>
      </c>
      <c r="E2690" t="s">
        <v>7</v>
      </c>
      <c r="F2690" t="s">
        <v>7</v>
      </c>
      <c r="G2690">
        <v>981</v>
      </c>
      <c r="H2690">
        <v>613</v>
      </c>
    </row>
    <row r="2691" spans="1:8">
      <c r="A2691">
        <v>39194770</v>
      </c>
      <c r="B2691">
        <v>39194770</v>
      </c>
      <c r="C2691">
        <f t="shared" ref="C2691:C2754" si="42">B2691/1000000</f>
        <v>39.194769999999998</v>
      </c>
      <c r="D2691" t="s">
        <v>9</v>
      </c>
      <c r="E2691" t="s">
        <v>7</v>
      </c>
      <c r="F2691" t="s">
        <v>7</v>
      </c>
      <c r="G2691">
        <v>982</v>
      </c>
      <c r="H2691">
        <v>612</v>
      </c>
    </row>
    <row r="2692" spans="1:8">
      <c r="A2692">
        <v>39204795</v>
      </c>
      <c r="B2692">
        <v>39204795</v>
      </c>
      <c r="C2692">
        <f t="shared" si="42"/>
        <v>39.204794999999997</v>
      </c>
      <c r="D2692" t="s">
        <v>9</v>
      </c>
      <c r="E2692" t="s">
        <v>7</v>
      </c>
      <c r="F2692" t="s">
        <v>7</v>
      </c>
      <c r="G2692">
        <v>982</v>
      </c>
      <c r="H2692">
        <v>612</v>
      </c>
    </row>
    <row r="2693" spans="1:8">
      <c r="A2693">
        <v>39214790</v>
      </c>
      <c r="B2693">
        <v>39214790</v>
      </c>
      <c r="C2693">
        <f t="shared" si="42"/>
        <v>39.214790000000001</v>
      </c>
      <c r="D2693" t="s">
        <v>9</v>
      </c>
      <c r="E2693" t="s">
        <v>7</v>
      </c>
      <c r="F2693" t="s">
        <v>7</v>
      </c>
      <c r="G2693">
        <v>982</v>
      </c>
      <c r="H2693">
        <v>612</v>
      </c>
    </row>
    <row r="2694" spans="1:8">
      <c r="A2694">
        <v>39224776</v>
      </c>
      <c r="B2694">
        <v>39224776</v>
      </c>
      <c r="C2694">
        <f t="shared" si="42"/>
        <v>39.224775999999999</v>
      </c>
      <c r="D2694" t="s">
        <v>9</v>
      </c>
      <c r="E2694" t="s">
        <v>7</v>
      </c>
      <c r="F2694" t="s">
        <v>7</v>
      </c>
      <c r="G2694">
        <v>982</v>
      </c>
      <c r="H2694">
        <v>612</v>
      </c>
    </row>
    <row r="2695" spans="1:8">
      <c r="A2695">
        <v>39234842</v>
      </c>
      <c r="B2695">
        <v>39234842</v>
      </c>
      <c r="C2695">
        <f t="shared" si="42"/>
        <v>39.234842</v>
      </c>
      <c r="D2695" t="s">
        <v>9</v>
      </c>
      <c r="E2695" t="s">
        <v>7</v>
      </c>
      <c r="F2695" t="s">
        <v>7</v>
      </c>
      <c r="G2695">
        <v>982</v>
      </c>
      <c r="H2695">
        <v>612</v>
      </c>
    </row>
    <row r="2696" spans="1:8">
      <c r="A2696">
        <v>39244867</v>
      </c>
      <c r="B2696">
        <v>39244867</v>
      </c>
      <c r="C2696">
        <f t="shared" si="42"/>
        <v>39.244866999999999</v>
      </c>
      <c r="D2696" t="s">
        <v>9</v>
      </c>
      <c r="E2696" t="s">
        <v>7</v>
      </c>
      <c r="F2696" t="s">
        <v>7</v>
      </c>
      <c r="G2696">
        <v>982</v>
      </c>
      <c r="H2696">
        <v>612</v>
      </c>
    </row>
    <row r="2697" spans="1:8">
      <c r="A2697">
        <v>39254862</v>
      </c>
      <c r="B2697">
        <v>39254862</v>
      </c>
      <c r="C2697">
        <f t="shared" si="42"/>
        <v>39.254862000000003</v>
      </c>
      <c r="D2697" t="s">
        <v>9</v>
      </c>
      <c r="E2697" t="s">
        <v>7</v>
      </c>
      <c r="F2697" t="s">
        <v>7</v>
      </c>
      <c r="G2697">
        <v>982</v>
      </c>
      <c r="H2697">
        <v>612</v>
      </c>
    </row>
    <row r="2698" spans="1:8">
      <c r="A2698">
        <v>39264849</v>
      </c>
      <c r="B2698">
        <v>39264849</v>
      </c>
      <c r="C2698">
        <f t="shared" si="42"/>
        <v>39.264848999999998</v>
      </c>
      <c r="D2698" t="s">
        <v>9</v>
      </c>
      <c r="E2698" t="s">
        <v>7</v>
      </c>
      <c r="F2698" t="s">
        <v>7</v>
      </c>
      <c r="G2698">
        <v>982</v>
      </c>
      <c r="H2698">
        <v>612</v>
      </c>
    </row>
    <row r="2699" spans="1:8">
      <c r="A2699">
        <v>39274915</v>
      </c>
      <c r="B2699">
        <v>39274915</v>
      </c>
      <c r="C2699">
        <f t="shared" si="42"/>
        <v>39.274915</v>
      </c>
      <c r="D2699" t="s">
        <v>9</v>
      </c>
      <c r="E2699" t="s">
        <v>7</v>
      </c>
      <c r="F2699" t="s">
        <v>7</v>
      </c>
      <c r="G2699">
        <v>983</v>
      </c>
      <c r="H2699">
        <v>612</v>
      </c>
    </row>
    <row r="2700" spans="1:8">
      <c r="A2700">
        <v>39284939</v>
      </c>
      <c r="B2700">
        <v>39284939</v>
      </c>
      <c r="C2700">
        <f t="shared" si="42"/>
        <v>39.284939000000001</v>
      </c>
      <c r="D2700" t="s">
        <v>9</v>
      </c>
      <c r="E2700" t="s">
        <v>7</v>
      </c>
      <c r="F2700" t="s">
        <v>7</v>
      </c>
      <c r="G2700">
        <v>983</v>
      </c>
      <c r="H2700">
        <v>612</v>
      </c>
    </row>
    <row r="2701" spans="1:8">
      <c r="A2701">
        <v>39294935</v>
      </c>
      <c r="B2701">
        <v>39294935</v>
      </c>
      <c r="C2701">
        <f t="shared" si="42"/>
        <v>39.294935000000002</v>
      </c>
      <c r="D2701" t="s">
        <v>9</v>
      </c>
      <c r="E2701" t="s">
        <v>7</v>
      </c>
      <c r="F2701" t="s">
        <v>7</v>
      </c>
      <c r="G2701">
        <v>983</v>
      </c>
      <c r="H2701">
        <v>611</v>
      </c>
    </row>
    <row r="2702" spans="1:8">
      <c r="A2702">
        <v>39304922</v>
      </c>
      <c r="B2702">
        <v>39304922</v>
      </c>
      <c r="C2702">
        <f t="shared" si="42"/>
        <v>39.304921999999998</v>
      </c>
      <c r="D2702" t="s">
        <v>9</v>
      </c>
      <c r="E2702" t="s">
        <v>7</v>
      </c>
      <c r="F2702" t="s">
        <v>7</v>
      </c>
      <c r="G2702">
        <v>984</v>
      </c>
      <c r="H2702">
        <v>611</v>
      </c>
    </row>
    <row r="2703" spans="1:8">
      <c r="A2703">
        <v>39314988</v>
      </c>
      <c r="B2703">
        <v>39314988</v>
      </c>
      <c r="C2703">
        <f t="shared" si="42"/>
        <v>39.314988</v>
      </c>
      <c r="D2703" t="s">
        <v>9</v>
      </c>
      <c r="E2703" t="s">
        <v>7</v>
      </c>
      <c r="F2703" t="s">
        <v>7</v>
      </c>
      <c r="G2703">
        <v>984</v>
      </c>
      <c r="H2703">
        <v>611</v>
      </c>
    </row>
    <row r="2704" spans="1:8">
      <c r="A2704">
        <v>39325012</v>
      </c>
      <c r="B2704">
        <v>39325012</v>
      </c>
      <c r="C2704">
        <f t="shared" si="42"/>
        <v>39.325012000000001</v>
      </c>
      <c r="D2704" t="s">
        <v>9</v>
      </c>
      <c r="E2704" t="s">
        <v>7</v>
      </c>
      <c r="F2704" t="s">
        <v>7</v>
      </c>
      <c r="G2704">
        <v>984</v>
      </c>
      <c r="H2704">
        <v>611</v>
      </c>
    </row>
    <row r="2705" spans="1:8">
      <c r="A2705">
        <v>39335008</v>
      </c>
      <c r="B2705">
        <v>39335008</v>
      </c>
      <c r="C2705">
        <f t="shared" si="42"/>
        <v>39.335008000000002</v>
      </c>
      <c r="D2705" t="s">
        <v>9</v>
      </c>
      <c r="E2705" t="s">
        <v>7</v>
      </c>
      <c r="F2705" t="s">
        <v>7</v>
      </c>
      <c r="G2705">
        <v>984</v>
      </c>
      <c r="H2705">
        <v>611</v>
      </c>
    </row>
    <row r="2706" spans="1:8">
      <c r="A2706">
        <v>39344994</v>
      </c>
      <c r="B2706">
        <v>39344994</v>
      </c>
      <c r="C2706">
        <f t="shared" si="42"/>
        <v>39.344994</v>
      </c>
      <c r="D2706" t="s">
        <v>9</v>
      </c>
      <c r="E2706" t="s">
        <v>7</v>
      </c>
      <c r="F2706" t="s">
        <v>7</v>
      </c>
      <c r="G2706">
        <v>984</v>
      </c>
      <c r="H2706">
        <v>611</v>
      </c>
    </row>
    <row r="2707" spans="1:8">
      <c r="A2707">
        <v>39355060</v>
      </c>
      <c r="B2707">
        <v>39355060</v>
      </c>
      <c r="C2707">
        <f t="shared" si="42"/>
        <v>39.355060000000002</v>
      </c>
      <c r="D2707" t="s">
        <v>9</v>
      </c>
      <c r="E2707" t="s">
        <v>7</v>
      </c>
      <c r="F2707" t="s">
        <v>7</v>
      </c>
      <c r="G2707">
        <v>984</v>
      </c>
      <c r="H2707">
        <v>611</v>
      </c>
    </row>
    <row r="2708" spans="1:8">
      <c r="A2708">
        <v>39365085</v>
      </c>
      <c r="B2708">
        <v>39365085</v>
      </c>
      <c r="C2708">
        <f t="shared" si="42"/>
        <v>39.365085000000001</v>
      </c>
      <c r="D2708" t="s">
        <v>9</v>
      </c>
      <c r="E2708" t="s">
        <v>7</v>
      </c>
      <c r="F2708" t="s">
        <v>7</v>
      </c>
      <c r="G2708">
        <v>983</v>
      </c>
      <c r="H2708">
        <v>611</v>
      </c>
    </row>
    <row r="2709" spans="1:8">
      <c r="A2709">
        <v>39375080</v>
      </c>
      <c r="B2709">
        <v>39375080</v>
      </c>
      <c r="C2709">
        <f t="shared" si="42"/>
        <v>39.375079999999997</v>
      </c>
      <c r="D2709" t="s">
        <v>9</v>
      </c>
      <c r="E2709" t="s">
        <v>7</v>
      </c>
      <c r="F2709" t="s">
        <v>7</v>
      </c>
      <c r="G2709">
        <v>982</v>
      </c>
      <c r="H2709">
        <v>612</v>
      </c>
    </row>
    <row r="2710" spans="1:8">
      <c r="A2710">
        <v>39385067</v>
      </c>
      <c r="B2710">
        <v>39385067</v>
      </c>
      <c r="C2710">
        <f t="shared" si="42"/>
        <v>39.385066999999999</v>
      </c>
      <c r="D2710" t="s">
        <v>9</v>
      </c>
      <c r="E2710" t="s">
        <v>7</v>
      </c>
      <c r="F2710" t="s">
        <v>7</v>
      </c>
      <c r="G2710">
        <v>981</v>
      </c>
      <c r="H2710">
        <v>612</v>
      </c>
    </row>
    <row r="2711" spans="1:8">
      <c r="A2711">
        <v>39395133</v>
      </c>
      <c r="B2711">
        <v>39395133</v>
      </c>
      <c r="C2711">
        <f t="shared" si="42"/>
        <v>39.395133000000001</v>
      </c>
      <c r="D2711" t="s">
        <v>9</v>
      </c>
      <c r="E2711" t="s">
        <v>7</v>
      </c>
      <c r="F2711" t="s">
        <v>7</v>
      </c>
      <c r="G2711">
        <v>981</v>
      </c>
      <c r="H2711">
        <v>612</v>
      </c>
    </row>
    <row r="2712" spans="1:8">
      <c r="A2712">
        <v>39405157</v>
      </c>
      <c r="B2712">
        <v>39405157</v>
      </c>
      <c r="C2712">
        <f t="shared" si="42"/>
        <v>39.405157000000003</v>
      </c>
      <c r="D2712" t="s">
        <v>9</v>
      </c>
      <c r="E2712" t="s">
        <v>7</v>
      </c>
      <c r="F2712" t="s">
        <v>7</v>
      </c>
      <c r="G2712">
        <v>981</v>
      </c>
      <c r="H2712">
        <v>612</v>
      </c>
    </row>
    <row r="2713" spans="1:8">
      <c r="A2713">
        <v>39415152</v>
      </c>
      <c r="B2713">
        <v>39415152</v>
      </c>
      <c r="C2713">
        <f t="shared" si="42"/>
        <v>39.415151999999999</v>
      </c>
      <c r="D2713" t="s">
        <v>9</v>
      </c>
      <c r="E2713" t="s">
        <v>7</v>
      </c>
      <c r="F2713" t="s">
        <v>7</v>
      </c>
      <c r="G2713">
        <v>981</v>
      </c>
      <c r="H2713">
        <v>613</v>
      </c>
    </row>
    <row r="2714" spans="1:8">
      <c r="A2714">
        <v>39425139</v>
      </c>
      <c r="B2714">
        <v>39425139</v>
      </c>
      <c r="C2714">
        <f t="shared" si="42"/>
        <v>39.425139000000001</v>
      </c>
      <c r="D2714" t="s">
        <v>9</v>
      </c>
      <c r="E2714" t="s">
        <v>7</v>
      </c>
      <c r="F2714" t="s">
        <v>7</v>
      </c>
      <c r="G2714">
        <v>981</v>
      </c>
      <c r="H2714">
        <v>613</v>
      </c>
    </row>
    <row r="2715" spans="1:8">
      <c r="A2715">
        <v>39435205</v>
      </c>
      <c r="B2715">
        <v>39435205</v>
      </c>
      <c r="C2715">
        <f t="shared" si="42"/>
        <v>39.435205000000003</v>
      </c>
      <c r="D2715" t="s">
        <v>9</v>
      </c>
      <c r="E2715" t="s">
        <v>7</v>
      </c>
      <c r="F2715" t="s">
        <v>7</v>
      </c>
      <c r="G2715">
        <v>981</v>
      </c>
      <c r="H2715">
        <v>613</v>
      </c>
    </row>
    <row r="2716" spans="1:8">
      <c r="A2716">
        <v>39445230</v>
      </c>
      <c r="B2716">
        <v>39445230</v>
      </c>
      <c r="C2716">
        <f t="shared" si="42"/>
        <v>39.445230000000002</v>
      </c>
      <c r="D2716" t="s">
        <v>9</v>
      </c>
      <c r="E2716" t="s">
        <v>7</v>
      </c>
      <c r="F2716" t="s">
        <v>7</v>
      </c>
      <c r="G2716">
        <v>981</v>
      </c>
      <c r="H2716">
        <v>613</v>
      </c>
    </row>
    <row r="2717" spans="1:8">
      <c r="A2717">
        <v>39455225</v>
      </c>
      <c r="B2717">
        <v>39455225</v>
      </c>
      <c r="C2717">
        <f t="shared" si="42"/>
        <v>39.455224999999999</v>
      </c>
      <c r="D2717" t="s">
        <v>9</v>
      </c>
      <c r="E2717" t="s">
        <v>7</v>
      </c>
      <c r="F2717" t="s">
        <v>7</v>
      </c>
      <c r="G2717">
        <v>981</v>
      </c>
      <c r="H2717">
        <v>613</v>
      </c>
    </row>
    <row r="2718" spans="1:8">
      <c r="A2718">
        <v>39465211</v>
      </c>
      <c r="B2718">
        <v>39465211</v>
      </c>
      <c r="C2718">
        <f t="shared" si="42"/>
        <v>39.465210999999996</v>
      </c>
      <c r="D2718" t="s">
        <v>9</v>
      </c>
      <c r="E2718" t="s">
        <v>7</v>
      </c>
      <c r="F2718" t="s">
        <v>7</v>
      </c>
      <c r="G2718">
        <v>981</v>
      </c>
      <c r="H2718">
        <v>612</v>
      </c>
    </row>
    <row r="2719" spans="1:8">
      <c r="A2719">
        <v>39475277</v>
      </c>
      <c r="B2719">
        <v>39475277</v>
      </c>
      <c r="C2719">
        <f t="shared" si="42"/>
        <v>39.475276999999998</v>
      </c>
      <c r="D2719" t="s">
        <v>9</v>
      </c>
      <c r="E2719" t="s">
        <v>7</v>
      </c>
      <c r="F2719" t="s">
        <v>7</v>
      </c>
      <c r="G2719">
        <v>982</v>
      </c>
      <c r="H2719">
        <v>612</v>
      </c>
    </row>
    <row r="2720" spans="1:8">
      <c r="A2720">
        <v>39485303</v>
      </c>
      <c r="B2720">
        <v>39485303</v>
      </c>
      <c r="C2720">
        <f t="shared" si="42"/>
        <v>39.485303000000002</v>
      </c>
      <c r="D2720" t="s">
        <v>9</v>
      </c>
      <c r="E2720" t="s">
        <v>7</v>
      </c>
      <c r="F2720" t="s">
        <v>7</v>
      </c>
      <c r="G2720">
        <v>983</v>
      </c>
      <c r="H2720">
        <v>612</v>
      </c>
    </row>
    <row r="2721" spans="1:8">
      <c r="A2721">
        <v>39495297</v>
      </c>
      <c r="B2721">
        <v>39495297</v>
      </c>
      <c r="C2721">
        <f t="shared" si="42"/>
        <v>39.495297000000001</v>
      </c>
      <c r="D2721" t="s">
        <v>9</v>
      </c>
      <c r="E2721" t="s">
        <v>7</v>
      </c>
      <c r="F2721" t="s">
        <v>7</v>
      </c>
      <c r="G2721">
        <v>983</v>
      </c>
      <c r="H2721">
        <v>612</v>
      </c>
    </row>
    <row r="2722" spans="1:8">
      <c r="A2722">
        <v>39505284</v>
      </c>
      <c r="B2722">
        <v>39505284</v>
      </c>
      <c r="C2722">
        <f t="shared" si="42"/>
        <v>39.505284000000003</v>
      </c>
      <c r="D2722" t="s">
        <v>9</v>
      </c>
      <c r="E2722" t="s">
        <v>7</v>
      </c>
      <c r="F2722" t="s">
        <v>7</v>
      </c>
      <c r="G2722">
        <v>983</v>
      </c>
      <c r="H2722">
        <v>612</v>
      </c>
    </row>
    <row r="2723" spans="1:8">
      <c r="A2723">
        <v>39515351</v>
      </c>
      <c r="B2723">
        <v>39515351</v>
      </c>
      <c r="C2723">
        <f t="shared" si="42"/>
        <v>39.515351000000003</v>
      </c>
      <c r="D2723" t="s">
        <v>9</v>
      </c>
      <c r="E2723" t="s">
        <v>7</v>
      </c>
      <c r="F2723" t="s">
        <v>7</v>
      </c>
      <c r="G2723">
        <v>984</v>
      </c>
      <c r="H2723">
        <v>612</v>
      </c>
    </row>
    <row r="2724" spans="1:8">
      <c r="A2724">
        <v>39525374</v>
      </c>
      <c r="B2724">
        <v>39525374</v>
      </c>
      <c r="C2724">
        <f t="shared" si="42"/>
        <v>39.525373999999999</v>
      </c>
      <c r="D2724" t="s">
        <v>9</v>
      </c>
      <c r="E2724" t="s">
        <v>7</v>
      </c>
      <c r="F2724" t="s">
        <v>7</v>
      </c>
      <c r="G2724">
        <v>983</v>
      </c>
      <c r="H2724">
        <v>614</v>
      </c>
    </row>
    <row r="2725" spans="1:8">
      <c r="A2725">
        <v>39535370</v>
      </c>
      <c r="B2725">
        <v>39535370</v>
      </c>
      <c r="C2725">
        <f t="shared" si="42"/>
        <v>39.53537</v>
      </c>
      <c r="D2725" t="s">
        <v>9</v>
      </c>
      <c r="E2725" t="s">
        <v>7</v>
      </c>
      <c r="F2725" t="s">
        <v>7</v>
      </c>
      <c r="G2725">
        <v>969</v>
      </c>
      <c r="H2725">
        <v>631</v>
      </c>
    </row>
    <row r="2726" spans="1:8">
      <c r="A2726">
        <v>39545356</v>
      </c>
      <c r="B2726">
        <v>39545356</v>
      </c>
      <c r="C2726">
        <f t="shared" si="42"/>
        <v>39.545355999999998</v>
      </c>
      <c r="D2726" t="s">
        <v>9</v>
      </c>
      <c r="E2726" t="s">
        <v>7</v>
      </c>
      <c r="F2726" t="s">
        <v>7</v>
      </c>
      <c r="G2726">
        <v>970</v>
      </c>
      <c r="H2726">
        <v>630</v>
      </c>
    </row>
    <row r="2727" spans="1:8">
      <c r="A2727">
        <v>39555423</v>
      </c>
      <c r="B2727">
        <v>39555423</v>
      </c>
      <c r="C2727">
        <f t="shared" si="42"/>
        <v>39.555422999999998</v>
      </c>
      <c r="D2727" t="s">
        <v>9</v>
      </c>
      <c r="E2727" t="s">
        <v>7</v>
      </c>
      <c r="F2727" t="s">
        <v>7</v>
      </c>
      <c r="G2727">
        <v>984</v>
      </c>
      <c r="H2727">
        <v>614</v>
      </c>
    </row>
    <row r="2728" spans="1:8">
      <c r="A2728">
        <v>39565448</v>
      </c>
      <c r="B2728">
        <v>39565448</v>
      </c>
      <c r="C2728">
        <f t="shared" si="42"/>
        <v>39.565448000000004</v>
      </c>
      <c r="D2728" t="s">
        <v>9</v>
      </c>
      <c r="E2728" t="s">
        <v>7</v>
      </c>
      <c r="F2728" t="s">
        <v>7</v>
      </c>
      <c r="G2728">
        <v>983</v>
      </c>
      <c r="H2728">
        <v>615</v>
      </c>
    </row>
    <row r="2729" spans="1:8">
      <c r="A2729">
        <v>39575443</v>
      </c>
      <c r="B2729">
        <v>39575443</v>
      </c>
      <c r="C2729">
        <f t="shared" si="42"/>
        <v>39.575443</v>
      </c>
      <c r="D2729" t="s">
        <v>9</v>
      </c>
      <c r="E2729" t="s">
        <v>7</v>
      </c>
      <c r="F2729" t="s">
        <v>7</v>
      </c>
      <c r="G2729">
        <v>971</v>
      </c>
      <c r="H2729">
        <v>629</v>
      </c>
    </row>
    <row r="2730" spans="1:8">
      <c r="A2730">
        <v>39585430</v>
      </c>
      <c r="B2730">
        <v>39585430</v>
      </c>
      <c r="C2730">
        <f t="shared" si="42"/>
        <v>39.585430000000002</v>
      </c>
      <c r="D2730" t="s">
        <v>9</v>
      </c>
      <c r="E2730" t="s">
        <v>7</v>
      </c>
      <c r="F2730" t="s">
        <v>7</v>
      </c>
      <c r="G2730">
        <v>968</v>
      </c>
      <c r="H2730">
        <v>631</v>
      </c>
    </row>
    <row r="2731" spans="1:8">
      <c r="A2731">
        <v>39595495</v>
      </c>
      <c r="B2731">
        <v>39595495</v>
      </c>
      <c r="C2731">
        <f t="shared" si="42"/>
        <v>39.595495</v>
      </c>
      <c r="D2731" t="s">
        <v>9</v>
      </c>
      <c r="E2731" t="s">
        <v>7</v>
      </c>
      <c r="F2731" t="s">
        <v>7</v>
      </c>
      <c r="G2731">
        <v>968</v>
      </c>
      <c r="H2731">
        <v>631</v>
      </c>
    </row>
    <row r="2732" spans="1:8">
      <c r="A2732">
        <v>39605520</v>
      </c>
      <c r="B2732">
        <v>39605520</v>
      </c>
      <c r="C2732">
        <f t="shared" si="42"/>
        <v>39.605519999999999</v>
      </c>
      <c r="D2732" t="s">
        <v>9</v>
      </c>
      <c r="E2732" t="s">
        <v>7</v>
      </c>
      <c r="F2732" t="s">
        <v>7</v>
      </c>
      <c r="G2732">
        <v>967</v>
      </c>
      <c r="H2732">
        <v>632</v>
      </c>
    </row>
    <row r="2733" spans="1:8">
      <c r="A2733">
        <v>39615515</v>
      </c>
      <c r="B2733">
        <v>39615515</v>
      </c>
      <c r="C2733">
        <f t="shared" si="42"/>
        <v>39.615515000000002</v>
      </c>
      <c r="D2733" t="s">
        <v>9</v>
      </c>
      <c r="E2733" t="s">
        <v>7</v>
      </c>
      <c r="F2733" t="s">
        <v>7</v>
      </c>
      <c r="G2733">
        <v>967</v>
      </c>
      <c r="H2733">
        <v>632</v>
      </c>
    </row>
    <row r="2734" spans="1:8">
      <c r="A2734">
        <v>39625501</v>
      </c>
      <c r="B2734">
        <v>39625501</v>
      </c>
      <c r="C2734">
        <f t="shared" si="42"/>
        <v>39.625501</v>
      </c>
      <c r="D2734" t="s">
        <v>9</v>
      </c>
      <c r="E2734" t="s">
        <v>7</v>
      </c>
      <c r="F2734" t="s">
        <v>7</v>
      </c>
      <c r="G2734">
        <v>967</v>
      </c>
      <c r="H2734">
        <v>632</v>
      </c>
    </row>
    <row r="2735" spans="1:8">
      <c r="A2735">
        <v>39635568</v>
      </c>
      <c r="B2735">
        <v>39635568</v>
      </c>
      <c r="C2735">
        <f t="shared" si="42"/>
        <v>39.635567999999999</v>
      </c>
      <c r="D2735" t="s">
        <v>9</v>
      </c>
      <c r="E2735" t="s">
        <v>7</v>
      </c>
      <c r="F2735" t="s">
        <v>7</v>
      </c>
      <c r="G2735">
        <v>967</v>
      </c>
      <c r="H2735">
        <v>632</v>
      </c>
    </row>
    <row r="2736" spans="1:8">
      <c r="A2736">
        <v>39645592</v>
      </c>
      <c r="B2736">
        <v>39645592</v>
      </c>
      <c r="C2736">
        <f t="shared" si="42"/>
        <v>39.645592000000001</v>
      </c>
      <c r="D2736" t="s">
        <v>9</v>
      </c>
      <c r="E2736" t="s">
        <v>7</v>
      </c>
      <c r="F2736" t="s">
        <v>7</v>
      </c>
      <c r="G2736">
        <v>970</v>
      </c>
      <c r="H2736">
        <v>629</v>
      </c>
    </row>
    <row r="2737" spans="1:8">
      <c r="A2737">
        <v>39655587</v>
      </c>
      <c r="B2737">
        <v>39655587</v>
      </c>
      <c r="C2737">
        <f t="shared" si="42"/>
        <v>39.655586999999997</v>
      </c>
      <c r="D2737" t="s">
        <v>9</v>
      </c>
      <c r="E2737" t="s">
        <v>7</v>
      </c>
      <c r="F2737" t="s">
        <v>7</v>
      </c>
      <c r="G2737">
        <v>979</v>
      </c>
      <c r="H2737">
        <v>618</v>
      </c>
    </row>
    <row r="2738" spans="1:8">
      <c r="A2738">
        <v>39665574</v>
      </c>
      <c r="B2738">
        <v>39665574</v>
      </c>
      <c r="C2738">
        <f t="shared" si="42"/>
        <v>39.665573999999999</v>
      </c>
      <c r="D2738" t="s">
        <v>9</v>
      </c>
      <c r="E2738" t="s">
        <v>7</v>
      </c>
      <c r="F2738" t="s">
        <v>7</v>
      </c>
      <c r="G2738">
        <v>981</v>
      </c>
      <c r="H2738">
        <v>615</v>
      </c>
    </row>
    <row r="2739" spans="1:8">
      <c r="A2739">
        <v>39675640</v>
      </c>
      <c r="B2739">
        <v>39675640</v>
      </c>
      <c r="C2739">
        <f t="shared" si="42"/>
        <v>39.675640000000001</v>
      </c>
      <c r="D2739" t="s">
        <v>9</v>
      </c>
      <c r="E2739" t="s">
        <v>7</v>
      </c>
      <c r="F2739" t="s">
        <v>7</v>
      </c>
      <c r="G2739">
        <v>982</v>
      </c>
      <c r="H2739">
        <v>614</v>
      </c>
    </row>
    <row r="2740" spans="1:8">
      <c r="A2740">
        <v>39685665</v>
      </c>
      <c r="B2740">
        <v>39685665</v>
      </c>
      <c r="C2740">
        <f t="shared" si="42"/>
        <v>39.685665</v>
      </c>
      <c r="D2740" t="s">
        <v>9</v>
      </c>
      <c r="E2740" t="s">
        <v>7</v>
      </c>
      <c r="F2740" t="s">
        <v>7</v>
      </c>
      <c r="G2740">
        <v>983</v>
      </c>
      <c r="H2740">
        <v>614</v>
      </c>
    </row>
    <row r="2741" spans="1:8">
      <c r="A2741">
        <v>39695660</v>
      </c>
      <c r="B2741">
        <v>39695660</v>
      </c>
      <c r="C2741">
        <f t="shared" si="42"/>
        <v>39.695659999999997</v>
      </c>
      <c r="D2741" t="s">
        <v>9</v>
      </c>
      <c r="E2741" t="s">
        <v>7</v>
      </c>
      <c r="F2741" t="s">
        <v>7</v>
      </c>
      <c r="G2741">
        <v>983</v>
      </c>
      <c r="H2741">
        <v>614</v>
      </c>
    </row>
    <row r="2742" spans="1:8">
      <c r="A2742">
        <v>39705646</v>
      </c>
      <c r="B2742">
        <v>39705646</v>
      </c>
      <c r="C2742">
        <f t="shared" si="42"/>
        <v>39.705646000000002</v>
      </c>
      <c r="D2742" t="s">
        <v>9</v>
      </c>
      <c r="E2742" t="s">
        <v>7</v>
      </c>
      <c r="F2742" t="s">
        <v>7</v>
      </c>
      <c r="G2742">
        <v>984</v>
      </c>
      <c r="H2742">
        <v>614</v>
      </c>
    </row>
    <row r="2743" spans="1:8">
      <c r="A2743">
        <v>39715713</v>
      </c>
      <c r="B2743">
        <v>39715713</v>
      </c>
      <c r="C2743">
        <f t="shared" si="42"/>
        <v>39.715713000000001</v>
      </c>
      <c r="D2743" t="s">
        <v>9</v>
      </c>
      <c r="E2743" t="s">
        <v>7</v>
      </c>
      <c r="F2743" t="s">
        <v>7</v>
      </c>
      <c r="G2743">
        <v>984</v>
      </c>
      <c r="H2743">
        <v>613</v>
      </c>
    </row>
    <row r="2744" spans="1:8">
      <c r="A2744">
        <v>39725738</v>
      </c>
      <c r="B2744">
        <v>39725738</v>
      </c>
      <c r="C2744">
        <f t="shared" si="42"/>
        <v>39.725738</v>
      </c>
      <c r="D2744" t="s">
        <v>9</v>
      </c>
      <c r="E2744" t="s">
        <v>7</v>
      </c>
      <c r="F2744" t="s">
        <v>7</v>
      </c>
      <c r="G2744">
        <v>984</v>
      </c>
      <c r="H2744">
        <v>613</v>
      </c>
    </row>
    <row r="2745" spans="1:8">
      <c r="A2745">
        <v>39735732</v>
      </c>
      <c r="B2745">
        <v>39735732</v>
      </c>
      <c r="C2745">
        <f t="shared" si="42"/>
        <v>39.735731999999999</v>
      </c>
      <c r="D2745" t="s">
        <v>9</v>
      </c>
      <c r="E2745" t="s">
        <v>7</v>
      </c>
      <c r="F2745" t="s">
        <v>7</v>
      </c>
      <c r="G2745">
        <v>984</v>
      </c>
      <c r="H2745">
        <v>612</v>
      </c>
    </row>
    <row r="2746" spans="1:8">
      <c r="A2746">
        <v>39745719</v>
      </c>
      <c r="B2746">
        <v>39745719</v>
      </c>
      <c r="C2746">
        <f t="shared" si="42"/>
        <v>39.745719000000001</v>
      </c>
      <c r="D2746" t="s">
        <v>9</v>
      </c>
      <c r="E2746" t="s">
        <v>7</v>
      </c>
      <c r="F2746" t="s">
        <v>7</v>
      </c>
      <c r="G2746">
        <v>983</v>
      </c>
      <c r="H2746">
        <v>612</v>
      </c>
    </row>
    <row r="2747" spans="1:8">
      <c r="A2747">
        <v>39755785</v>
      </c>
      <c r="B2747">
        <v>39755785</v>
      </c>
      <c r="C2747">
        <f t="shared" si="42"/>
        <v>39.755785000000003</v>
      </c>
      <c r="D2747" t="s">
        <v>9</v>
      </c>
      <c r="E2747" t="s">
        <v>7</v>
      </c>
      <c r="F2747" t="s">
        <v>7</v>
      </c>
      <c r="G2747">
        <v>983</v>
      </c>
      <c r="H2747">
        <v>612</v>
      </c>
    </row>
    <row r="2748" spans="1:8">
      <c r="A2748">
        <v>39765810</v>
      </c>
      <c r="B2748">
        <v>39765810</v>
      </c>
      <c r="C2748">
        <f t="shared" si="42"/>
        <v>39.765810000000002</v>
      </c>
      <c r="D2748" t="s">
        <v>9</v>
      </c>
      <c r="E2748" t="s">
        <v>7</v>
      </c>
      <c r="F2748" t="s">
        <v>7</v>
      </c>
      <c r="G2748">
        <v>983</v>
      </c>
      <c r="H2748">
        <v>612</v>
      </c>
    </row>
    <row r="2749" spans="1:8">
      <c r="A2749">
        <v>39775804</v>
      </c>
      <c r="B2749">
        <v>39775804</v>
      </c>
      <c r="C2749">
        <f t="shared" si="42"/>
        <v>39.775804000000001</v>
      </c>
      <c r="D2749" t="s">
        <v>9</v>
      </c>
      <c r="E2749" t="s">
        <v>7</v>
      </c>
      <c r="F2749" t="s">
        <v>7</v>
      </c>
      <c r="G2749">
        <v>983</v>
      </c>
      <c r="H2749">
        <v>611</v>
      </c>
    </row>
    <row r="2750" spans="1:8">
      <c r="A2750">
        <v>39785791</v>
      </c>
      <c r="B2750">
        <v>39785791</v>
      </c>
      <c r="C2750">
        <f t="shared" si="42"/>
        <v>39.785791000000003</v>
      </c>
      <c r="D2750" t="s">
        <v>9</v>
      </c>
      <c r="E2750" t="s">
        <v>7</v>
      </c>
      <c r="F2750" t="s">
        <v>7</v>
      </c>
      <c r="G2750">
        <v>983</v>
      </c>
      <c r="H2750">
        <v>611</v>
      </c>
    </row>
    <row r="2751" spans="1:8">
      <c r="A2751">
        <v>39795857</v>
      </c>
      <c r="B2751">
        <v>39795857</v>
      </c>
      <c r="C2751">
        <f t="shared" si="42"/>
        <v>39.795856999999998</v>
      </c>
      <c r="D2751" t="s">
        <v>9</v>
      </c>
      <c r="E2751" t="s">
        <v>7</v>
      </c>
      <c r="F2751" t="s">
        <v>7</v>
      </c>
      <c r="G2751">
        <v>983</v>
      </c>
      <c r="H2751">
        <v>611</v>
      </c>
    </row>
    <row r="2752" spans="1:8">
      <c r="A2752">
        <v>39805882</v>
      </c>
      <c r="B2752">
        <v>39805882</v>
      </c>
      <c r="C2752">
        <f t="shared" si="42"/>
        <v>39.805881999999997</v>
      </c>
      <c r="D2752" t="s">
        <v>9</v>
      </c>
      <c r="E2752" t="s">
        <v>7</v>
      </c>
      <c r="F2752" t="s">
        <v>7</v>
      </c>
      <c r="G2752">
        <v>983</v>
      </c>
      <c r="H2752">
        <v>610</v>
      </c>
    </row>
    <row r="2753" spans="1:8">
      <c r="A2753">
        <v>39815877</v>
      </c>
      <c r="B2753">
        <v>39815877</v>
      </c>
      <c r="C2753">
        <f t="shared" si="42"/>
        <v>39.815877</v>
      </c>
      <c r="D2753" t="s">
        <v>9</v>
      </c>
      <c r="E2753" t="s">
        <v>7</v>
      </c>
      <c r="F2753" t="s">
        <v>7</v>
      </c>
      <c r="G2753">
        <v>982</v>
      </c>
      <c r="H2753">
        <v>610</v>
      </c>
    </row>
    <row r="2754" spans="1:8">
      <c r="A2754">
        <v>39825865</v>
      </c>
      <c r="B2754">
        <v>39825865</v>
      </c>
      <c r="C2754">
        <f t="shared" si="42"/>
        <v>39.825865</v>
      </c>
      <c r="D2754" t="s">
        <v>9</v>
      </c>
      <c r="E2754" t="s">
        <v>7</v>
      </c>
      <c r="F2754" t="s">
        <v>7</v>
      </c>
      <c r="G2754">
        <v>982</v>
      </c>
      <c r="H2754">
        <v>610</v>
      </c>
    </row>
    <row r="2755" spans="1:8">
      <c r="A2755">
        <v>39835930</v>
      </c>
      <c r="B2755">
        <v>39835930</v>
      </c>
      <c r="C2755">
        <f t="shared" ref="C2755:C2818" si="43">B2755/1000000</f>
        <v>39.835929999999998</v>
      </c>
      <c r="D2755" t="s">
        <v>9</v>
      </c>
      <c r="E2755" t="s">
        <v>7</v>
      </c>
      <c r="F2755" t="s">
        <v>7</v>
      </c>
      <c r="G2755">
        <v>982</v>
      </c>
      <c r="H2755">
        <v>609</v>
      </c>
    </row>
    <row r="2756" spans="1:8">
      <c r="A2756">
        <v>39845954</v>
      </c>
      <c r="B2756">
        <v>39845954</v>
      </c>
      <c r="C2756">
        <f t="shared" si="43"/>
        <v>39.845953999999999</v>
      </c>
      <c r="D2756" t="s">
        <v>9</v>
      </c>
      <c r="E2756" t="s">
        <v>7</v>
      </c>
      <c r="F2756" t="s">
        <v>7</v>
      </c>
      <c r="G2756">
        <v>982</v>
      </c>
      <c r="H2756">
        <v>609</v>
      </c>
    </row>
    <row r="2757" spans="1:8">
      <c r="A2757">
        <v>39855950</v>
      </c>
      <c r="B2757">
        <v>39855950</v>
      </c>
      <c r="C2757">
        <f t="shared" si="43"/>
        <v>39.85595</v>
      </c>
      <c r="D2757" t="s">
        <v>9</v>
      </c>
      <c r="E2757" t="s">
        <v>7</v>
      </c>
      <c r="F2757" t="s">
        <v>7</v>
      </c>
      <c r="G2757">
        <v>982</v>
      </c>
      <c r="H2757">
        <v>608</v>
      </c>
    </row>
    <row r="2758" spans="1:8">
      <c r="A2758">
        <v>39865936</v>
      </c>
      <c r="B2758">
        <v>39865936</v>
      </c>
      <c r="C2758">
        <f t="shared" si="43"/>
        <v>39.865935999999998</v>
      </c>
      <c r="D2758" t="s">
        <v>9</v>
      </c>
      <c r="E2758" t="s">
        <v>7</v>
      </c>
      <c r="F2758" t="s">
        <v>7</v>
      </c>
      <c r="G2758">
        <v>982</v>
      </c>
      <c r="H2758">
        <v>608</v>
      </c>
    </row>
    <row r="2759" spans="1:8">
      <c r="A2759">
        <v>39876003</v>
      </c>
      <c r="B2759">
        <v>39876003</v>
      </c>
      <c r="C2759">
        <f t="shared" si="43"/>
        <v>39.876002999999997</v>
      </c>
      <c r="D2759" t="s">
        <v>9</v>
      </c>
      <c r="E2759" t="s">
        <v>7</v>
      </c>
      <c r="F2759" t="s">
        <v>7</v>
      </c>
      <c r="G2759">
        <v>983</v>
      </c>
      <c r="H2759">
        <v>608</v>
      </c>
    </row>
    <row r="2760" spans="1:8">
      <c r="A2760">
        <v>39886027</v>
      </c>
      <c r="B2760">
        <v>39886027</v>
      </c>
      <c r="C2760">
        <f t="shared" si="43"/>
        <v>39.886026999999999</v>
      </c>
      <c r="D2760" t="s">
        <v>9</v>
      </c>
      <c r="E2760" t="s">
        <v>7</v>
      </c>
      <c r="F2760" t="s">
        <v>7</v>
      </c>
      <c r="G2760">
        <v>983</v>
      </c>
      <c r="H2760">
        <v>607</v>
      </c>
    </row>
    <row r="2761" spans="1:8">
      <c r="A2761">
        <v>39896023</v>
      </c>
      <c r="B2761">
        <v>39896023</v>
      </c>
      <c r="C2761">
        <f t="shared" si="43"/>
        <v>39.896023</v>
      </c>
      <c r="D2761" t="s">
        <v>9</v>
      </c>
      <c r="E2761" t="s">
        <v>7</v>
      </c>
      <c r="F2761" t="s">
        <v>7</v>
      </c>
      <c r="G2761">
        <v>983</v>
      </c>
      <c r="H2761">
        <v>607</v>
      </c>
    </row>
    <row r="2762" spans="1:8">
      <c r="A2762">
        <v>39906009</v>
      </c>
      <c r="B2762">
        <v>39906009</v>
      </c>
      <c r="C2762">
        <f t="shared" si="43"/>
        <v>39.906008999999997</v>
      </c>
      <c r="D2762" t="s">
        <v>9</v>
      </c>
      <c r="E2762" t="s">
        <v>7</v>
      </c>
      <c r="F2762" t="s">
        <v>7</v>
      </c>
      <c r="G2762">
        <v>983</v>
      </c>
      <c r="H2762">
        <v>607</v>
      </c>
    </row>
    <row r="2763" spans="1:8">
      <c r="A2763">
        <v>39916075</v>
      </c>
      <c r="B2763">
        <v>39916075</v>
      </c>
      <c r="C2763">
        <f t="shared" si="43"/>
        <v>39.916074999999999</v>
      </c>
      <c r="D2763" t="s">
        <v>9</v>
      </c>
      <c r="E2763" t="s">
        <v>7</v>
      </c>
      <c r="F2763" t="s">
        <v>7</v>
      </c>
      <c r="G2763">
        <v>984</v>
      </c>
      <c r="H2763">
        <v>606</v>
      </c>
    </row>
    <row r="2764" spans="1:8">
      <c r="A2764">
        <v>39926099</v>
      </c>
      <c r="B2764">
        <v>39926099</v>
      </c>
      <c r="C2764">
        <f t="shared" si="43"/>
        <v>39.926099000000001</v>
      </c>
      <c r="D2764" t="s">
        <v>9</v>
      </c>
      <c r="E2764" t="s">
        <v>7</v>
      </c>
      <c r="F2764" t="s">
        <v>7</v>
      </c>
      <c r="G2764">
        <v>984</v>
      </c>
      <c r="H2764">
        <v>606</v>
      </c>
    </row>
    <row r="2765" spans="1:8">
      <c r="A2765">
        <v>39936095</v>
      </c>
      <c r="B2765">
        <v>39936095</v>
      </c>
      <c r="C2765">
        <f t="shared" si="43"/>
        <v>39.936095000000002</v>
      </c>
      <c r="D2765" t="s">
        <v>9</v>
      </c>
      <c r="E2765" t="s">
        <v>7</v>
      </c>
      <c r="F2765" t="s">
        <v>7</v>
      </c>
      <c r="G2765">
        <v>984</v>
      </c>
      <c r="H2765">
        <v>607</v>
      </c>
    </row>
    <row r="2766" spans="1:8">
      <c r="A2766">
        <v>39946082</v>
      </c>
      <c r="B2766">
        <v>39946082</v>
      </c>
      <c r="C2766">
        <f t="shared" si="43"/>
        <v>39.946081999999997</v>
      </c>
      <c r="D2766" t="s">
        <v>9</v>
      </c>
      <c r="E2766" t="s">
        <v>7</v>
      </c>
      <c r="F2766" t="s">
        <v>7</v>
      </c>
      <c r="G2766">
        <v>983</v>
      </c>
      <c r="H2766">
        <v>607</v>
      </c>
    </row>
    <row r="2767" spans="1:8">
      <c r="A2767">
        <v>39956148</v>
      </c>
      <c r="B2767">
        <v>39956148</v>
      </c>
      <c r="C2767">
        <f t="shared" si="43"/>
        <v>39.956147999999999</v>
      </c>
      <c r="D2767" t="s">
        <v>9</v>
      </c>
      <c r="E2767" t="s">
        <v>7</v>
      </c>
      <c r="F2767" t="s">
        <v>7</v>
      </c>
      <c r="G2767">
        <v>983</v>
      </c>
      <c r="H2767">
        <v>607</v>
      </c>
    </row>
    <row r="2768" spans="1:8">
      <c r="A2768">
        <v>39966172</v>
      </c>
      <c r="B2768">
        <v>39966172</v>
      </c>
      <c r="C2768">
        <f t="shared" si="43"/>
        <v>39.966172</v>
      </c>
      <c r="D2768" t="s">
        <v>9</v>
      </c>
      <c r="E2768" t="s">
        <v>7</v>
      </c>
      <c r="F2768" t="s">
        <v>7</v>
      </c>
      <c r="G2768">
        <v>983</v>
      </c>
      <c r="H2768">
        <v>607</v>
      </c>
    </row>
    <row r="2769" spans="1:8">
      <c r="A2769">
        <v>39976168</v>
      </c>
      <c r="B2769">
        <v>39976168</v>
      </c>
      <c r="C2769">
        <f t="shared" si="43"/>
        <v>39.976168000000001</v>
      </c>
      <c r="D2769" t="s">
        <v>9</v>
      </c>
      <c r="E2769" t="s">
        <v>7</v>
      </c>
      <c r="F2769" t="s">
        <v>7</v>
      </c>
      <c r="G2769">
        <v>983</v>
      </c>
      <c r="H2769">
        <v>608</v>
      </c>
    </row>
    <row r="2770" spans="1:8">
      <c r="A2770">
        <v>39986154</v>
      </c>
      <c r="B2770">
        <v>39986154</v>
      </c>
      <c r="C2770">
        <f t="shared" si="43"/>
        <v>39.986153999999999</v>
      </c>
      <c r="D2770" t="s">
        <v>9</v>
      </c>
      <c r="E2770" t="s">
        <v>7</v>
      </c>
      <c r="F2770" t="s">
        <v>7</v>
      </c>
      <c r="G2770">
        <v>983</v>
      </c>
      <c r="H2770">
        <v>608</v>
      </c>
    </row>
    <row r="2771" spans="1:8">
      <c r="A2771">
        <v>39996220</v>
      </c>
      <c r="B2771">
        <v>39996220</v>
      </c>
      <c r="C2771">
        <f t="shared" si="43"/>
        <v>39.996220000000001</v>
      </c>
      <c r="D2771" t="s">
        <v>9</v>
      </c>
      <c r="E2771" t="s">
        <v>7</v>
      </c>
      <c r="F2771" t="s">
        <v>7</v>
      </c>
      <c r="G2771">
        <v>983</v>
      </c>
      <c r="H2771">
        <v>607</v>
      </c>
    </row>
    <row r="2772" spans="1:8">
      <c r="A2772">
        <v>40006245</v>
      </c>
      <c r="B2772">
        <v>40006245</v>
      </c>
      <c r="C2772">
        <f t="shared" si="43"/>
        <v>40.006245</v>
      </c>
      <c r="D2772" t="s">
        <v>9</v>
      </c>
      <c r="E2772" t="s">
        <v>7</v>
      </c>
      <c r="F2772" t="s">
        <v>7</v>
      </c>
      <c r="G2772">
        <v>983</v>
      </c>
      <c r="H2772">
        <v>607</v>
      </c>
    </row>
    <row r="2773" spans="1:8">
      <c r="A2773">
        <v>40016240</v>
      </c>
      <c r="B2773">
        <v>40016240</v>
      </c>
      <c r="C2773">
        <f t="shared" si="43"/>
        <v>40.016240000000003</v>
      </c>
      <c r="D2773" t="s">
        <v>9</v>
      </c>
      <c r="E2773" t="s">
        <v>7</v>
      </c>
      <c r="F2773" t="s">
        <v>7</v>
      </c>
      <c r="G2773">
        <v>983</v>
      </c>
      <c r="H2773">
        <v>607</v>
      </c>
    </row>
    <row r="2774" spans="1:8">
      <c r="A2774">
        <v>40026226</v>
      </c>
      <c r="B2774">
        <v>40026226</v>
      </c>
      <c r="C2774">
        <f t="shared" si="43"/>
        <v>40.026226000000001</v>
      </c>
      <c r="D2774" t="s">
        <v>9</v>
      </c>
      <c r="E2774" t="s">
        <v>7</v>
      </c>
      <c r="F2774" t="s">
        <v>7</v>
      </c>
      <c r="G2774">
        <v>982</v>
      </c>
      <c r="H2774">
        <v>607</v>
      </c>
    </row>
    <row r="2775" spans="1:8">
      <c r="A2775">
        <v>40036292</v>
      </c>
      <c r="B2775">
        <v>40036292</v>
      </c>
      <c r="C2775">
        <f t="shared" si="43"/>
        <v>40.036292000000003</v>
      </c>
      <c r="D2775" t="s">
        <v>9</v>
      </c>
      <c r="E2775" t="s">
        <v>7</v>
      </c>
      <c r="F2775" t="s">
        <v>7</v>
      </c>
      <c r="G2775">
        <v>982</v>
      </c>
      <c r="H2775">
        <v>608</v>
      </c>
    </row>
    <row r="2776" spans="1:8">
      <c r="A2776">
        <v>40046317</v>
      </c>
      <c r="B2776">
        <v>40046317</v>
      </c>
      <c r="C2776">
        <f t="shared" si="43"/>
        <v>40.046317000000002</v>
      </c>
      <c r="D2776" t="s">
        <v>9</v>
      </c>
      <c r="E2776" t="s">
        <v>7</v>
      </c>
      <c r="F2776" t="s">
        <v>7</v>
      </c>
      <c r="G2776">
        <v>983</v>
      </c>
      <c r="H2776">
        <v>607</v>
      </c>
    </row>
    <row r="2777" spans="1:8">
      <c r="A2777">
        <v>40056312</v>
      </c>
      <c r="B2777">
        <v>40056312</v>
      </c>
      <c r="C2777">
        <f t="shared" si="43"/>
        <v>40.056311999999998</v>
      </c>
      <c r="D2777" t="s">
        <v>9</v>
      </c>
      <c r="E2777" t="s">
        <v>7</v>
      </c>
      <c r="F2777" t="s">
        <v>7</v>
      </c>
      <c r="G2777">
        <v>983</v>
      </c>
      <c r="H2777">
        <v>607</v>
      </c>
    </row>
    <row r="2778" spans="1:8">
      <c r="A2778">
        <v>40066299</v>
      </c>
      <c r="B2778">
        <v>40066299</v>
      </c>
      <c r="C2778">
        <f t="shared" si="43"/>
        <v>40.066299000000001</v>
      </c>
      <c r="D2778" t="s">
        <v>9</v>
      </c>
      <c r="E2778" t="s">
        <v>7</v>
      </c>
      <c r="F2778" t="s">
        <v>7</v>
      </c>
      <c r="G2778">
        <v>982</v>
      </c>
      <c r="H2778">
        <v>607</v>
      </c>
    </row>
    <row r="2779" spans="1:8">
      <c r="A2779">
        <v>40076365</v>
      </c>
      <c r="B2779">
        <v>40076365</v>
      </c>
      <c r="C2779">
        <f t="shared" si="43"/>
        <v>40.076365000000003</v>
      </c>
      <c r="D2779" t="s">
        <v>9</v>
      </c>
      <c r="E2779" t="s">
        <v>7</v>
      </c>
      <c r="F2779" t="s">
        <v>7</v>
      </c>
      <c r="G2779">
        <v>983</v>
      </c>
      <c r="H2779">
        <v>607</v>
      </c>
    </row>
    <row r="2780" spans="1:8">
      <c r="A2780">
        <v>40086390</v>
      </c>
      <c r="B2780">
        <v>40086390</v>
      </c>
      <c r="C2780">
        <f t="shared" si="43"/>
        <v>40.086390000000002</v>
      </c>
      <c r="D2780" t="s">
        <v>9</v>
      </c>
      <c r="E2780" t="s">
        <v>7</v>
      </c>
      <c r="F2780" t="s">
        <v>7</v>
      </c>
      <c r="G2780">
        <v>983</v>
      </c>
      <c r="H2780">
        <v>607</v>
      </c>
    </row>
    <row r="2781" spans="1:8">
      <c r="A2781">
        <v>40096385</v>
      </c>
      <c r="B2781">
        <v>40096385</v>
      </c>
      <c r="C2781">
        <f t="shared" si="43"/>
        <v>40.096384999999998</v>
      </c>
      <c r="D2781" t="s">
        <v>9</v>
      </c>
      <c r="E2781" t="s">
        <v>7</v>
      </c>
      <c r="F2781" t="s">
        <v>7</v>
      </c>
      <c r="G2781">
        <v>983</v>
      </c>
      <c r="H2781">
        <v>607</v>
      </c>
    </row>
    <row r="2782" spans="1:8">
      <c r="A2782">
        <v>40106371</v>
      </c>
      <c r="B2782">
        <v>40106371</v>
      </c>
      <c r="C2782">
        <f t="shared" si="43"/>
        <v>40.106371000000003</v>
      </c>
      <c r="D2782" t="s">
        <v>9</v>
      </c>
      <c r="E2782" t="s">
        <v>7</v>
      </c>
      <c r="F2782" t="s">
        <v>7</v>
      </c>
      <c r="G2782">
        <v>982</v>
      </c>
      <c r="H2782">
        <v>607</v>
      </c>
    </row>
    <row r="2783" spans="1:8">
      <c r="A2783">
        <v>40116437</v>
      </c>
      <c r="B2783">
        <v>40116437</v>
      </c>
      <c r="C2783">
        <f t="shared" si="43"/>
        <v>40.116436999999998</v>
      </c>
      <c r="D2783" t="s">
        <v>9</v>
      </c>
      <c r="E2783" t="s">
        <v>7</v>
      </c>
      <c r="F2783" t="s">
        <v>7</v>
      </c>
      <c r="G2783">
        <v>983</v>
      </c>
      <c r="H2783">
        <v>608</v>
      </c>
    </row>
    <row r="2784" spans="1:8">
      <c r="A2784">
        <v>40126462</v>
      </c>
      <c r="B2784">
        <v>40126462</v>
      </c>
      <c r="C2784">
        <f t="shared" si="43"/>
        <v>40.126461999999997</v>
      </c>
      <c r="D2784" t="s">
        <v>9</v>
      </c>
      <c r="E2784" t="s">
        <v>7</v>
      </c>
      <c r="F2784" t="s">
        <v>7</v>
      </c>
      <c r="G2784">
        <v>983</v>
      </c>
      <c r="H2784">
        <v>608</v>
      </c>
    </row>
    <row r="2785" spans="1:8">
      <c r="A2785">
        <v>40136457</v>
      </c>
      <c r="B2785">
        <v>40136457</v>
      </c>
      <c r="C2785">
        <f t="shared" si="43"/>
        <v>40.136457</v>
      </c>
      <c r="D2785" t="s">
        <v>9</v>
      </c>
      <c r="E2785" t="s">
        <v>7</v>
      </c>
      <c r="F2785" t="s">
        <v>7</v>
      </c>
      <c r="G2785">
        <v>983</v>
      </c>
      <c r="H2785">
        <v>608</v>
      </c>
    </row>
    <row r="2786" spans="1:8">
      <c r="A2786">
        <v>40146444</v>
      </c>
      <c r="B2786">
        <v>40146444</v>
      </c>
      <c r="C2786">
        <f t="shared" si="43"/>
        <v>40.146444000000002</v>
      </c>
      <c r="D2786" t="s">
        <v>9</v>
      </c>
      <c r="E2786" t="s">
        <v>7</v>
      </c>
      <c r="F2786" t="s">
        <v>7</v>
      </c>
      <c r="G2786">
        <v>983</v>
      </c>
      <c r="H2786">
        <v>609</v>
      </c>
    </row>
    <row r="2787" spans="1:8">
      <c r="A2787">
        <v>40156510</v>
      </c>
      <c r="B2787">
        <v>40156510</v>
      </c>
      <c r="C2787">
        <f t="shared" si="43"/>
        <v>40.156509999999997</v>
      </c>
      <c r="D2787" t="s">
        <v>9</v>
      </c>
      <c r="E2787" t="s">
        <v>7</v>
      </c>
      <c r="F2787" t="s">
        <v>7</v>
      </c>
      <c r="G2787">
        <v>983</v>
      </c>
      <c r="H2787">
        <v>609</v>
      </c>
    </row>
    <row r="2788" spans="1:8">
      <c r="A2788">
        <v>40166535</v>
      </c>
      <c r="B2788">
        <v>40166535</v>
      </c>
      <c r="C2788">
        <f t="shared" si="43"/>
        <v>40.166535000000003</v>
      </c>
      <c r="D2788" t="s">
        <v>9</v>
      </c>
      <c r="E2788" t="s">
        <v>7</v>
      </c>
      <c r="F2788" t="s">
        <v>7</v>
      </c>
      <c r="G2788">
        <v>983</v>
      </c>
      <c r="H2788">
        <v>608</v>
      </c>
    </row>
    <row r="2789" spans="1:8">
      <c r="A2789">
        <v>40167961</v>
      </c>
      <c r="B2789">
        <v>40167961</v>
      </c>
      <c r="C2789">
        <f t="shared" si="43"/>
        <v>40.167960999999998</v>
      </c>
      <c r="D2789" t="s">
        <v>7</v>
      </c>
      <c r="E2789" t="s">
        <v>11</v>
      </c>
      <c r="F2789" t="s">
        <v>7</v>
      </c>
      <c r="G2789" t="s">
        <v>7</v>
      </c>
      <c r="H2789" t="s">
        <v>7</v>
      </c>
    </row>
    <row r="2790" spans="1:8">
      <c r="A2790">
        <v>40176529</v>
      </c>
      <c r="B2790">
        <v>40176529</v>
      </c>
      <c r="C2790">
        <f t="shared" si="43"/>
        <v>40.176529000000002</v>
      </c>
      <c r="D2790" t="s">
        <v>9</v>
      </c>
      <c r="E2790" t="s">
        <v>7</v>
      </c>
      <c r="F2790" t="s">
        <v>7</v>
      </c>
      <c r="G2790">
        <v>983</v>
      </c>
      <c r="H2790">
        <v>608</v>
      </c>
    </row>
    <row r="2791" spans="1:8">
      <c r="A2791">
        <v>40186516</v>
      </c>
      <c r="B2791">
        <v>40186516</v>
      </c>
      <c r="C2791">
        <f t="shared" si="43"/>
        <v>40.186515999999997</v>
      </c>
      <c r="D2791" t="s">
        <v>9</v>
      </c>
      <c r="E2791" t="s">
        <v>7</v>
      </c>
      <c r="F2791" t="s">
        <v>7</v>
      </c>
      <c r="G2791">
        <v>982</v>
      </c>
      <c r="H2791">
        <v>608</v>
      </c>
    </row>
    <row r="2792" spans="1:8">
      <c r="A2792">
        <v>40196583</v>
      </c>
      <c r="B2792">
        <v>40196583</v>
      </c>
      <c r="C2792">
        <f t="shared" si="43"/>
        <v>40.196582999999997</v>
      </c>
      <c r="D2792" t="s">
        <v>9</v>
      </c>
      <c r="E2792" t="s">
        <v>7</v>
      </c>
      <c r="F2792" t="s">
        <v>7</v>
      </c>
      <c r="G2792">
        <v>983</v>
      </c>
      <c r="H2792">
        <v>608</v>
      </c>
    </row>
    <row r="2793" spans="1:8">
      <c r="A2793">
        <v>40206607</v>
      </c>
      <c r="B2793">
        <v>40206607</v>
      </c>
      <c r="C2793">
        <f t="shared" si="43"/>
        <v>40.206606999999998</v>
      </c>
      <c r="D2793" t="s">
        <v>9</v>
      </c>
      <c r="E2793" t="s">
        <v>7</v>
      </c>
      <c r="F2793" t="s">
        <v>7</v>
      </c>
      <c r="G2793">
        <v>983</v>
      </c>
      <c r="H2793">
        <v>608</v>
      </c>
    </row>
    <row r="2794" spans="1:8">
      <c r="A2794">
        <v>40216602</v>
      </c>
      <c r="B2794">
        <v>40216602</v>
      </c>
      <c r="C2794">
        <f t="shared" si="43"/>
        <v>40.216602000000002</v>
      </c>
      <c r="D2794" t="s">
        <v>9</v>
      </c>
      <c r="E2794" t="s">
        <v>7</v>
      </c>
      <c r="F2794" t="s">
        <v>7</v>
      </c>
      <c r="G2794">
        <v>983</v>
      </c>
      <c r="H2794">
        <v>608</v>
      </c>
    </row>
    <row r="2795" spans="1:8">
      <c r="A2795">
        <v>40226589</v>
      </c>
      <c r="B2795">
        <v>40226589</v>
      </c>
      <c r="C2795">
        <f t="shared" si="43"/>
        <v>40.226588999999997</v>
      </c>
      <c r="D2795" t="s">
        <v>9</v>
      </c>
      <c r="E2795" t="s">
        <v>7</v>
      </c>
      <c r="F2795" t="s">
        <v>7</v>
      </c>
      <c r="G2795">
        <v>983</v>
      </c>
      <c r="H2795">
        <v>608</v>
      </c>
    </row>
    <row r="2796" spans="1:8">
      <c r="A2796">
        <v>40236655</v>
      </c>
      <c r="B2796">
        <v>40236655</v>
      </c>
      <c r="C2796">
        <f t="shared" si="43"/>
        <v>40.236654999999999</v>
      </c>
      <c r="D2796" t="s">
        <v>9</v>
      </c>
      <c r="E2796" t="s">
        <v>7</v>
      </c>
      <c r="F2796" t="s">
        <v>7</v>
      </c>
      <c r="G2796">
        <v>983</v>
      </c>
      <c r="H2796">
        <v>608</v>
      </c>
    </row>
    <row r="2797" spans="1:8">
      <c r="A2797">
        <v>40246679</v>
      </c>
      <c r="B2797">
        <v>40246679</v>
      </c>
      <c r="C2797">
        <f t="shared" si="43"/>
        <v>40.246679</v>
      </c>
      <c r="D2797" t="s">
        <v>9</v>
      </c>
      <c r="E2797" t="s">
        <v>7</v>
      </c>
      <c r="F2797" t="s">
        <v>7</v>
      </c>
      <c r="G2797">
        <v>984</v>
      </c>
      <c r="H2797">
        <v>607</v>
      </c>
    </row>
    <row r="2798" spans="1:8">
      <c r="A2798">
        <v>40256675</v>
      </c>
      <c r="B2798">
        <v>40256675</v>
      </c>
      <c r="C2798">
        <f t="shared" si="43"/>
        <v>40.256675000000001</v>
      </c>
      <c r="D2798" t="s">
        <v>9</v>
      </c>
      <c r="E2798" t="s">
        <v>7</v>
      </c>
      <c r="F2798" t="s">
        <v>7</v>
      </c>
      <c r="G2798">
        <v>984</v>
      </c>
      <c r="H2798">
        <v>607</v>
      </c>
    </row>
    <row r="2799" spans="1:8">
      <c r="A2799">
        <v>40266662</v>
      </c>
      <c r="B2799">
        <v>40266662</v>
      </c>
      <c r="C2799">
        <f t="shared" si="43"/>
        <v>40.266661999999997</v>
      </c>
      <c r="D2799" t="s">
        <v>9</v>
      </c>
      <c r="E2799" t="s">
        <v>7</v>
      </c>
      <c r="F2799" t="s">
        <v>7</v>
      </c>
      <c r="G2799">
        <v>984</v>
      </c>
      <c r="H2799">
        <v>607</v>
      </c>
    </row>
    <row r="2800" spans="1:8">
      <c r="A2800">
        <v>40276728</v>
      </c>
      <c r="B2800">
        <v>40276728</v>
      </c>
      <c r="C2800">
        <f t="shared" si="43"/>
        <v>40.276727999999999</v>
      </c>
      <c r="D2800" t="s">
        <v>9</v>
      </c>
      <c r="E2800" t="s">
        <v>7</v>
      </c>
      <c r="F2800" t="s">
        <v>7</v>
      </c>
      <c r="G2800">
        <v>984</v>
      </c>
      <c r="H2800">
        <v>607</v>
      </c>
    </row>
    <row r="2801" spans="1:8">
      <c r="A2801">
        <v>40286752</v>
      </c>
      <c r="B2801">
        <v>40286752</v>
      </c>
      <c r="C2801">
        <f t="shared" si="43"/>
        <v>40.286752</v>
      </c>
      <c r="D2801" t="s">
        <v>9</v>
      </c>
      <c r="E2801" t="s">
        <v>7</v>
      </c>
      <c r="F2801" t="s">
        <v>7</v>
      </c>
      <c r="G2801">
        <v>985</v>
      </c>
      <c r="H2801">
        <v>606</v>
      </c>
    </row>
    <row r="2802" spans="1:8">
      <c r="A2802">
        <v>40296748</v>
      </c>
      <c r="B2802">
        <v>40296748</v>
      </c>
      <c r="C2802">
        <f t="shared" si="43"/>
        <v>40.296748000000001</v>
      </c>
      <c r="D2802" t="s">
        <v>9</v>
      </c>
      <c r="E2802" t="s">
        <v>7</v>
      </c>
      <c r="F2802" t="s">
        <v>7</v>
      </c>
      <c r="G2802">
        <v>985</v>
      </c>
      <c r="H2802">
        <v>606</v>
      </c>
    </row>
    <row r="2803" spans="1:8">
      <c r="A2803">
        <v>40306734</v>
      </c>
      <c r="B2803">
        <v>40306734</v>
      </c>
      <c r="C2803">
        <f t="shared" si="43"/>
        <v>40.306733999999999</v>
      </c>
      <c r="D2803" t="s">
        <v>9</v>
      </c>
      <c r="E2803" t="s">
        <v>7</v>
      </c>
      <c r="F2803" t="s">
        <v>7</v>
      </c>
      <c r="G2803">
        <v>985</v>
      </c>
      <c r="H2803">
        <v>607</v>
      </c>
    </row>
    <row r="2804" spans="1:8">
      <c r="A2804">
        <v>40316800</v>
      </c>
      <c r="B2804">
        <v>40316800</v>
      </c>
      <c r="C2804">
        <f t="shared" si="43"/>
        <v>40.316800000000001</v>
      </c>
      <c r="D2804" t="s">
        <v>9</v>
      </c>
      <c r="E2804" t="s">
        <v>7</v>
      </c>
      <c r="F2804" t="s">
        <v>7</v>
      </c>
      <c r="G2804">
        <v>986</v>
      </c>
      <c r="H2804">
        <v>606</v>
      </c>
    </row>
    <row r="2805" spans="1:8">
      <c r="A2805">
        <v>40326824</v>
      </c>
      <c r="B2805">
        <v>40326824</v>
      </c>
      <c r="C2805">
        <f t="shared" si="43"/>
        <v>40.326824000000002</v>
      </c>
      <c r="D2805" t="s">
        <v>9</v>
      </c>
      <c r="E2805" t="s">
        <v>7</v>
      </c>
      <c r="F2805" t="s">
        <v>7</v>
      </c>
      <c r="G2805">
        <v>986</v>
      </c>
      <c r="H2805">
        <v>606</v>
      </c>
    </row>
    <row r="2806" spans="1:8">
      <c r="A2806">
        <v>40336820</v>
      </c>
      <c r="B2806">
        <v>40336820</v>
      </c>
      <c r="C2806">
        <f t="shared" si="43"/>
        <v>40.336820000000003</v>
      </c>
      <c r="D2806" t="s">
        <v>9</v>
      </c>
      <c r="E2806" t="s">
        <v>7</v>
      </c>
      <c r="F2806" t="s">
        <v>7</v>
      </c>
      <c r="G2806">
        <v>986</v>
      </c>
      <c r="H2806">
        <v>607</v>
      </c>
    </row>
    <row r="2807" spans="1:8">
      <c r="A2807">
        <v>40346806</v>
      </c>
      <c r="B2807">
        <v>40346806</v>
      </c>
      <c r="C2807">
        <f t="shared" si="43"/>
        <v>40.346806000000001</v>
      </c>
      <c r="D2807" t="s">
        <v>9</v>
      </c>
      <c r="E2807" t="s">
        <v>7</v>
      </c>
      <c r="F2807" t="s">
        <v>7</v>
      </c>
      <c r="G2807">
        <v>986</v>
      </c>
      <c r="H2807">
        <v>607</v>
      </c>
    </row>
    <row r="2808" spans="1:8">
      <c r="A2808">
        <v>40356872</v>
      </c>
      <c r="B2808">
        <v>40356872</v>
      </c>
      <c r="C2808">
        <f t="shared" si="43"/>
        <v>40.356872000000003</v>
      </c>
      <c r="D2808" t="s">
        <v>9</v>
      </c>
      <c r="E2808" t="s">
        <v>7</v>
      </c>
      <c r="F2808" t="s">
        <v>7</v>
      </c>
      <c r="G2808">
        <v>986</v>
      </c>
      <c r="H2808">
        <v>607</v>
      </c>
    </row>
    <row r="2809" spans="1:8">
      <c r="A2809">
        <v>40366898</v>
      </c>
      <c r="B2809">
        <v>40366898</v>
      </c>
      <c r="C2809">
        <f t="shared" si="43"/>
        <v>40.366897999999999</v>
      </c>
      <c r="D2809" t="s">
        <v>9</v>
      </c>
      <c r="E2809" t="s">
        <v>7</v>
      </c>
      <c r="F2809" t="s">
        <v>7</v>
      </c>
      <c r="G2809">
        <v>986</v>
      </c>
      <c r="H2809">
        <v>607</v>
      </c>
    </row>
    <row r="2810" spans="1:8">
      <c r="A2810">
        <v>40376892</v>
      </c>
      <c r="B2810">
        <v>40376892</v>
      </c>
      <c r="C2810">
        <f t="shared" si="43"/>
        <v>40.376891999999998</v>
      </c>
      <c r="D2810" t="s">
        <v>9</v>
      </c>
      <c r="E2810" t="s">
        <v>7</v>
      </c>
      <c r="F2810" t="s">
        <v>7</v>
      </c>
      <c r="G2810">
        <v>986</v>
      </c>
      <c r="H2810">
        <v>607</v>
      </c>
    </row>
    <row r="2811" spans="1:8">
      <c r="A2811">
        <v>40386879</v>
      </c>
      <c r="B2811">
        <v>40386879</v>
      </c>
      <c r="C2811">
        <f t="shared" si="43"/>
        <v>40.386879</v>
      </c>
      <c r="D2811" t="s">
        <v>9</v>
      </c>
      <c r="E2811" t="s">
        <v>7</v>
      </c>
      <c r="F2811" t="s">
        <v>7</v>
      </c>
      <c r="G2811">
        <v>986</v>
      </c>
      <c r="H2811">
        <v>607</v>
      </c>
    </row>
    <row r="2812" spans="1:8">
      <c r="A2812">
        <v>40396945</v>
      </c>
      <c r="B2812">
        <v>40396945</v>
      </c>
      <c r="C2812">
        <f t="shared" si="43"/>
        <v>40.396945000000002</v>
      </c>
      <c r="D2812" t="s">
        <v>9</v>
      </c>
      <c r="E2812" t="s">
        <v>7</v>
      </c>
      <c r="F2812" t="s">
        <v>7</v>
      </c>
      <c r="G2812">
        <v>986</v>
      </c>
      <c r="H2812">
        <v>608</v>
      </c>
    </row>
    <row r="2813" spans="1:8">
      <c r="A2813">
        <v>40406970</v>
      </c>
      <c r="B2813">
        <v>40406970</v>
      </c>
      <c r="C2813">
        <f t="shared" si="43"/>
        <v>40.406970000000001</v>
      </c>
      <c r="D2813" t="s">
        <v>9</v>
      </c>
      <c r="E2813" t="s">
        <v>7</v>
      </c>
      <c r="F2813" t="s">
        <v>7</v>
      </c>
      <c r="G2813">
        <v>986</v>
      </c>
      <c r="H2813">
        <v>608</v>
      </c>
    </row>
    <row r="2814" spans="1:8">
      <c r="A2814">
        <v>40416965</v>
      </c>
      <c r="B2814">
        <v>40416965</v>
      </c>
      <c r="C2814">
        <f t="shared" si="43"/>
        <v>40.416964999999998</v>
      </c>
      <c r="D2814" t="s">
        <v>9</v>
      </c>
      <c r="E2814" t="s">
        <v>7</v>
      </c>
      <c r="F2814" t="s">
        <v>7</v>
      </c>
      <c r="G2814">
        <v>986</v>
      </c>
      <c r="H2814">
        <v>608</v>
      </c>
    </row>
    <row r="2815" spans="1:8">
      <c r="A2815">
        <v>40426951</v>
      </c>
      <c r="B2815">
        <v>40426951</v>
      </c>
      <c r="C2815">
        <f t="shared" si="43"/>
        <v>40.426951000000003</v>
      </c>
      <c r="D2815" t="s">
        <v>9</v>
      </c>
      <c r="E2815" t="s">
        <v>7</v>
      </c>
      <c r="F2815" t="s">
        <v>7</v>
      </c>
      <c r="G2815">
        <v>986</v>
      </c>
      <c r="H2815">
        <v>607</v>
      </c>
    </row>
    <row r="2816" spans="1:8">
      <c r="A2816">
        <v>40437018</v>
      </c>
      <c r="B2816">
        <v>40437018</v>
      </c>
      <c r="C2816">
        <f t="shared" si="43"/>
        <v>40.437018000000002</v>
      </c>
      <c r="D2816" t="s">
        <v>9</v>
      </c>
      <c r="E2816" t="s">
        <v>7</v>
      </c>
      <c r="F2816" t="s">
        <v>7</v>
      </c>
      <c r="G2816">
        <v>986</v>
      </c>
      <c r="H2816">
        <v>607</v>
      </c>
    </row>
    <row r="2817" spans="1:8">
      <c r="A2817">
        <v>40447043</v>
      </c>
      <c r="B2817">
        <v>40447043</v>
      </c>
      <c r="C2817">
        <f t="shared" si="43"/>
        <v>40.447043000000001</v>
      </c>
      <c r="D2817" t="s">
        <v>9</v>
      </c>
      <c r="E2817" t="s">
        <v>7</v>
      </c>
      <c r="F2817" t="s">
        <v>7</v>
      </c>
      <c r="G2817">
        <v>986</v>
      </c>
      <c r="H2817">
        <v>607</v>
      </c>
    </row>
    <row r="2818" spans="1:8">
      <c r="A2818">
        <v>40457038</v>
      </c>
      <c r="B2818">
        <v>40457038</v>
      </c>
      <c r="C2818">
        <f t="shared" si="43"/>
        <v>40.457037999999997</v>
      </c>
      <c r="D2818" t="s">
        <v>9</v>
      </c>
      <c r="E2818" t="s">
        <v>7</v>
      </c>
      <c r="F2818" t="s">
        <v>7</v>
      </c>
      <c r="G2818">
        <v>985</v>
      </c>
      <c r="H2818">
        <v>607</v>
      </c>
    </row>
    <row r="2819" spans="1:8">
      <c r="A2819">
        <v>40467023</v>
      </c>
      <c r="B2819">
        <v>40467023</v>
      </c>
      <c r="C2819">
        <f t="shared" ref="C2819:C2882" si="44">B2819/1000000</f>
        <v>40.467022999999998</v>
      </c>
      <c r="D2819" t="s">
        <v>9</v>
      </c>
      <c r="E2819" t="s">
        <v>7</v>
      </c>
      <c r="F2819" t="s">
        <v>7</v>
      </c>
      <c r="G2819">
        <v>985</v>
      </c>
      <c r="H2819">
        <v>608</v>
      </c>
    </row>
    <row r="2820" spans="1:8">
      <c r="A2820">
        <v>40477090</v>
      </c>
      <c r="B2820">
        <v>40477090</v>
      </c>
      <c r="C2820">
        <f t="shared" si="44"/>
        <v>40.477089999999997</v>
      </c>
      <c r="D2820" t="s">
        <v>9</v>
      </c>
      <c r="E2820" t="s">
        <v>7</v>
      </c>
      <c r="F2820" t="s">
        <v>7</v>
      </c>
      <c r="G2820">
        <v>985</v>
      </c>
      <c r="H2820">
        <v>608</v>
      </c>
    </row>
    <row r="2821" spans="1:8">
      <c r="A2821">
        <v>40487114</v>
      </c>
      <c r="B2821">
        <v>40487114</v>
      </c>
      <c r="C2821">
        <f t="shared" si="44"/>
        <v>40.487113999999998</v>
      </c>
      <c r="D2821" t="s">
        <v>9</v>
      </c>
      <c r="E2821" t="s">
        <v>7</v>
      </c>
      <c r="F2821" t="s">
        <v>7</v>
      </c>
      <c r="G2821">
        <v>986</v>
      </c>
      <c r="H2821">
        <v>607</v>
      </c>
    </row>
    <row r="2822" spans="1:8">
      <c r="A2822">
        <v>40497110</v>
      </c>
      <c r="B2822">
        <v>40497110</v>
      </c>
      <c r="C2822">
        <f t="shared" si="44"/>
        <v>40.497109999999999</v>
      </c>
      <c r="D2822" t="s">
        <v>9</v>
      </c>
      <c r="E2822" t="s">
        <v>7</v>
      </c>
      <c r="F2822" t="s">
        <v>7</v>
      </c>
      <c r="G2822">
        <v>986</v>
      </c>
      <c r="H2822">
        <v>608</v>
      </c>
    </row>
    <row r="2823" spans="1:8">
      <c r="A2823">
        <v>40507097</v>
      </c>
      <c r="B2823">
        <v>40507097</v>
      </c>
      <c r="C2823">
        <f t="shared" si="44"/>
        <v>40.507097000000002</v>
      </c>
      <c r="D2823" t="s">
        <v>9</v>
      </c>
      <c r="E2823" t="s">
        <v>7</v>
      </c>
      <c r="F2823" t="s">
        <v>7</v>
      </c>
      <c r="G2823">
        <v>986</v>
      </c>
      <c r="H2823">
        <v>608</v>
      </c>
    </row>
    <row r="2824" spans="1:8">
      <c r="A2824">
        <v>40517163</v>
      </c>
      <c r="B2824">
        <v>40517163</v>
      </c>
      <c r="C2824">
        <f t="shared" si="44"/>
        <v>40.517162999999996</v>
      </c>
      <c r="D2824" t="s">
        <v>9</v>
      </c>
      <c r="E2824" t="s">
        <v>7</v>
      </c>
      <c r="F2824" t="s">
        <v>7</v>
      </c>
      <c r="G2824">
        <v>986</v>
      </c>
      <c r="H2824">
        <v>608</v>
      </c>
    </row>
    <row r="2825" spans="1:8">
      <c r="A2825">
        <v>40527187</v>
      </c>
      <c r="B2825">
        <v>40527187</v>
      </c>
      <c r="C2825">
        <f t="shared" si="44"/>
        <v>40.527186999999998</v>
      </c>
      <c r="D2825" t="s">
        <v>9</v>
      </c>
      <c r="E2825" t="s">
        <v>7</v>
      </c>
      <c r="F2825" t="s">
        <v>7</v>
      </c>
      <c r="G2825">
        <v>986</v>
      </c>
      <c r="H2825">
        <v>608</v>
      </c>
    </row>
    <row r="2826" spans="1:8">
      <c r="A2826">
        <v>40537182</v>
      </c>
      <c r="B2826">
        <v>40537182</v>
      </c>
      <c r="C2826">
        <f t="shared" si="44"/>
        <v>40.537182000000001</v>
      </c>
      <c r="D2826" t="s">
        <v>9</v>
      </c>
      <c r="E2826" t="s">
        <v>7</v>
      </c>
      <c r="F2826" t="s">
        <v>7</v>
      </c>
      <c r="G2826">
        <v>986</v>
      </c>
      <c r="H2826">
        <v>608</v>
      </c>
    </row>
    <row r="2827" spans="1:8">
      <c r="A2827">
        <v>40547169</v>
      </c>
      <c r="B2827">
        <v>40547169</v>
      </c>
      <c r="C2827">
        <f t="shared" si="44"/>
        <v>40.547168999999997</v>
      </c>
      <c r="D2827" t="s">
        <v>9</v>
      </c>
      <c r="E2827" t="s">
        <v>7</v>
      </c>
      <c r="F2827" t="s">
        <v>7</v>
      </c>
      <c r="G2827">
        <v>987</v>
      </c>
      <c r="H2827">
        <v>608</v>
      </c>
    </row>
    <row r="2828" spans="1:8">
      <c r="A2828">
        <v>40557235</v>
      </c>
      <c r="B2828">
        <v>40557235</v>
      </c>
      <c r="C2828">
        <f t="shared" si="44"/>
        <v>40.557234999999999</v>
      </c>
      <c r="D2828" t="s">
        <v>9</v>
      </c>
      <c r="E2828" t="s">
        <v>7</v>
      </c>
      <c r="F2828" t="s">
        <v>7</v>
      </c>
      <c r="G2828">
        <v>989</v>
      </c>
      <c r="H2828">
        <v>605</v>
      </c>
    </row>
    <row r="2829" spans="1:8">
      <c r="A2829">
        <v>40567259</v>
      </c>
      <c r="B2829">
        <v>40567259</v>
      </c>
      <c r="C2829">
        <f t="shared" si="44"/>
        <v>40.567259</v>
      </c>
      <c r="D2829" t="s">
        <v>9</v>
      </c>
      <c r="E2829" t="s">
        <v>7</v>
      </c>
      <c r="F2829" t="s">
        <v>7</v>
      </c>
      <c r="G2829">
        <v>987</v>
      </c>
      <c r="H2829">
        <v>605</v>
      </c>
    </row>
    <row r="2830" spans="1:8">
      <c r="A2830">
        <v>40577255</v>
      </c>
      <c r="B2830">
        <v>40577255</v>
      </c>
      <c r="C2830">
        <f t="shared" si="44"/>
        <v>40.577255000000001</v>
      </c>
      <c r="D2830" t="s">
        <v>9</v>
      </c>
      <c r="E2830" t="s">
        <v>7</v>
      </c>
      <c r="F2830" t="s">
        <v>7</v>
      </c>
      <c r="G2830">
        <v>975</v>
      </c>
      <c r="H2830">
        <v>610</v>
      </c>
    </row>
    <row r="2831" spans="1:8">
      <c r="A2831">
        <v>40587241</v>
      </c>
      <c r="B2831">
        <v>40587241</v>
      </c>
      <c r="C2831">
        <f t="shared" si="44"/>
        <v>40.587240999999999</v>
      </c>
      <c r="D2831" t="s">
        <v>9</v>
      </c>
      <c r="E2831" t="s">
        <v>7</v>
      </c>
      <c r="F2831" t="s">
        <v>7</v>
      </c>
      <c r="G2831">
        <v>945</v>
      </c>
      <c r="H2831">
        <v>623</v>
      </c>
    </row>
    <row r="2832" spans="1:8">
      <c r="A2832">
        <v>40597307</v>
      </c>
      <c r="B2832">
        <v>40597307</v>
      </c>
      <c r="C2832">
        <f t="shared" si="44"/>
        <v>40.597307000000001</v>
      </c>
      <c r="D2832" t="s">
        <v>9</v>
      </c>
      <c r="E2832" t="s">
        <v>7</v>
      </c>
      <c r="F2832" t="s">
        <v>7</v>
      </c>
      <c r="G2832">
        <v>921</v>
      </c>
      <c r="H2832">
        <v>652</v>
      </c>
    </row>
    <row r="2833" spans="1:8">
      <c r="A2833">
        <v>40607331</v>
      </c>
      <c r="B2833">
        <v>40607331</v>
      </c>
      <c r="C2833">
        <f t="shared" si="44"/>
        <v>40.607331000000002</v>
      </c>
      <c r="D2833" t="s">
        <v>9</v>
      </c>
      <c r="E2833" t="s">
        <v>7</v>
      </c>
      <c r="F2833" t="s">
        <v>7</v>
      </c>
      <c r="G2833">
        <v>904</v>
      </c>
      <c r="H2833">
        <v>698</v>
      </c>
    </row>
    <row r="2834" spans="1:8">
      <c r="A2834">
        <v>40617327</v>
      </c>
      <c r="B2834">
        <v>40617327</v>
      </c>
      <c r="C2834">
        <f t="shared" si="44"/>
        <v>40.617327000000003</v>
      </c>
      <c r="D2834" t="s">
        <v>9</v>
      </c>
      <c r="E2834" t="s">
        <v>7</v>
      </c>
      <c r="F2834" t="s">
        <v>7</v>
      </c>
      <c r="G2834">
        <v>865</v>
      </c>
      <c r="H2834">
        <v>739</v>
      </c>
    </row>
    <row r="2835" spans="1:8">
      <c r="A2835">
        <v>40627314</v>
      </c>
      <c r="B2835">
        <v>40627314</v>
      </c>
      <c r="C2835">
        <f t="shared" si="44"/>
        <v>40.627313999999998</v>
      </c>
      <c r="D2835" t="s">
        <v>9</v>
      </c>
      <c r="E2835" t="s">
        <v>7</v>
      </c>
      <c r="F2835" t="s">
        <v>7</v>
      </c>
      <c r="G2835">
        <v>799</v>
      </c>
      <c r="H2835">
        <v>794</v>
      </c>
    </row>
    <row r="2836" spans="1:8">
      <c r="A2836">
        <v>40637380</v>
      </c>
      <c r="B2836">
        <v>40637380</v>
      </c>
      <c r="C2836">
        <f t="shared" si="44"/>
        <v>40.63738</v>
      </c>
      <c r="D2836" t="s">
        <v>9</v>
      </c>
      <c r="E2836" t="s">
        <v>7</v>
      </c>
      <c r="F2836" t="s">
        <v>7</v>
      </c>
      <c r="G2836" t="s">
        <v>7</v>
      </c>
      <c r="H2836" t="s">
        <v>7</v>
      </c>
    </row>
    <row r="2837" spans="1:8">
      <c r="A2837">
        <v>40647404</v>
      </c>
      <c r="B2837">
        <v>40647404</v>
      </c>
      <c r="C2837">
        <f t="shared" si="44"/>
        <v>40.647404000000002</v>
      </c>
      <c r="D2837" t="s">
        <v>9</v>
      </c>
      <c r="E2837" t="s">
        <v>7</v>
      </c>
      <c r="F2837" t="s">
        <v>7</v>
      </c>
      <c r="G2837">
        <v>740</v>
      </c>
      <c r="H2837">
        <v>909</v>
      </c>
    </row>
    <row r="2838" spans="1:8">
      <c r="A2838">
        <v>40657399</v>
      </c>
      <c r="B2838">
        <v>40657399</v>
      </c>
      <c r="C2838">
        <f t="shared" si="44"/>
        <v>40.657398999999998</v>
      </c>
      <c r="D2838" t="s">
        <v>9</v>
      </c>
      <c r="E2838" t="s">
        <v>7</v>
      </c>
      <c r="F2838" t="s">
        <v>7</v>
      </c>
      <c r="G2838">
        <v>686</v>
      </c>
      <c r="H2838">
        <v>898</v>
      </c>
    </row>
    <row r="2839" spans="1:8">
      <c r="A2839">
        <v>40667385</v>
      </c>
      <c r="B2839">
        <v>40667385</v>
      </c>
      <c r="C2839">
        <f t="shared" si="44"/>
        <v>40.667385000000003</v>
      </c>
      <c r="D2839" t="s">
        <v>9</v>
      </c>
      <c r="E2839" t="s">
        <v>7</v>
      </c>
      <c r="F2839" t="s">
        <v>7</v>
      </c>
      <c r="G2839">
        <v>617</v>
      </c>
      <c r="H2839">
        <v>922</v>
      </c>
    </row>
    <row r="2840" spans="1:8">
      <c r="A2840">
        <v>40677451</v>
      </c>
      <c r="B2840">
        <v>40677451</v>
      </c>
      <c r="C2840">
        <f t="shared" si="44"/>
        <v>40.677450999999998</v>
      </c>
      <c r="D2840" t="s">
        <v>9</v>
      </c>
      <c r="E2840" t="s">
        <v>7</v>
      </c>
      <c r="F2840" t="s">
        <v>7</v>
      </c>
      <c r="G2840" t="s">
        <v>7</v>
      </c>
      <c r="H2840" t="s">
        <v>7</v>
      </c>
    </row>
    <row r="2841" spans="1:8">
      <c r="A2841">
        <v>40687475</v>
      </c>
      <c r="B2841">
        <v>40687475</v>
      </c>
      <c r="C2841">
        <f t="shared" si="44"/>
        <v>40.687474999999999</v>
      </c>
      <c r="D2841" t="s">
        <v>9</v>
      </c>
      <c r="E2841" t="s">
        <v>7</v>
      </c>
      <c r="F2841" t="s">
        <v>7</v>
      </c>
      <c r="G2841">
        <v>568</v>
      </c>
      <c r="H2841">
        <v>940</v>
      </c>
    </row>
    <row r="2842" spans="1:8">
      <c r="A2842">
        <v>40697471</v>
      </c>
      <c r="B2842">
        <v>40697471</v>
      </c>
      <c r="C2842">
        <f t="shared" si="44"/>
        <v>40.697471</v>
      </c>
      <c r="D2842" t="s">
        <v>9</v>
      </c>
      <c r="E2842" t="s">
        <v>7</v>
      </c>
      <c r="F2842" t="s">
        <v>7</v>
      </c>
      <c r="G2842">
        <v>547</v>
      </c>
      <c r="H2842">
        <v>947</v>
      </c>
    </row>
    <row r="2843" spans="1:8">
      <c r="A2843">
        <v>40707457</v>
      </c>
      <c r="B2843">
        <v>40707457</v>
      </c>
      <c r="C2843">
        <f t="shared" si="44"/>
        <v>40.707456999999998</v>
      </c>
      <c r="D2843" t="s">
        <v>9</v>
      </c>
      <c r="E2843" t="s">
        <v>7</v>
      </c>
      <c r="F2843" t="s">
        <v>7</v>
      </c>
      <c r="G2843">
        <v>534</v>
      </c>
      <c r="H2843">
        <v>964</v>
      </c>
    </row>
    <row r="2844" spans="1:8">
      <c r="A2844">
        <v>40717524</v>
      </c>
      <c r="B2844">
        <v>40717524</v>
      </c>
      <c r="C2844">
        <f t="shared" si="44"/>
        <v>40.717523999999997</v>
      </c>
      <c r="D2844" t="s">
        <v>9</v>
      </c>
      <c r="E2844" t="s">
        <v>7</v>
      </c>
      <c r="F2844" t="s">
        <v>7</v>
      </c>
      <c r="G2844">
        <v>517</v>
      </c>
      <c r="H2844">
        <v>982</v>
      </c>
    </row>
    <row r="2845" spans="1:8">
      <c r="A2845">
        <v>40727548</v>
      </c>
      <c r="B2845">
        <v>40727548</v>
      </c>
      <c r="C2845">
        <f t="shared" si="44"/>
        <v>40.727547999999999</v>
      </c>
      <c r="D2845" t="s">
        <v>9</v>
      </c>
      <c r="E2845" t="s">
        <v>7</v>
      </c>
      <c r="F2845" t="s">
        <v>7</v>
      </c>
      <c r="G2845">
        <v>497</v>
      </c>
      <c r="H2845">
        <v>996</v>
      </c>
    </row>
    <row r="2846" spans="1:8">
      <c r="A2846">
        <v>40737544</v>
      </c>
      <c r="B2846">
        <v>40737544</v>
      </c>
      <c r="C2846">
        <f t="shared" si="44"/>
        <v>40.737544</v>
      </c>
      <c r="D2846" t="s">
        <v>9</v>
      </c>
      <c r="E2846" t="s">
        <v>7</v>
      </c>
      <c r="F2846" t="s">
        <v>7</v>
      </c>
      <c r="G2846" t="s">
        <v>7</v>
      </c>
      <c r="H2846" t="s">
        <v>7</v>
      </c>
    </row>
    <row r="2847" spans="1:8">
      <c r="A2847">
        <v>40747530</v>
      </c>
      <c r="B2847">
        <v>40747530</v>
      </c>
      <c r="C2847">
        <f t="shared" si="44"/>
        <v>40.747529999999998</v>
      </c>
      <c r="D2847" t="s">
        <v>9</v>
      </c>
      <c r="E2847" t="s">
        <v>7</v>
      </c>
      <c r="F2847" t="s">
        <v>7</v>
      </c>
      <c r="G2847">
        <v>478</v>
      </c>
      <c r="H2847">
        <v>1043</v>
      </c>
    </row>
    <row r="2848" spans="1:8">
      <c r="A2848">
        <v>40757597</v>
      </c>
      <c r="B2848">
        <v>40757597</v>
      </c>
      <c r="C2848">
        <f t="shared" si="44"/>
        <v>40.757596999999997</v>
      </c>
      <c r="D2848" t="s">
        <v>9</v>
      </c>
      <c r="E2848" t="s">
        <v>7</v>
      </c>
      <c r="F2848" t="s">
        <v>7</v>
      </c>
      <c r="G2848" t="s">
        <v>7</v>
      </c>
      <c r="H2848" t="s">
        <v>7</v>
      </c>
    </row>
    <row r="2849" spans="1:8">
      <c r="A2849">
        <v>40767621</v>
      </c>
      <c r="B2849">
        <v>40767621</v>
      </c>
      <c r="C2849">
        <f t="shared" si="44"/>
        <v>40.767620999999998</v>
      </c>
      <c r="D2849" t="s">
        <v>9</v>
      </c>
      <c r="E2849" t="s">
        <v>7</v>
      </c>
      <c r="F2849" t="s">
        <v>7</v>
      </c>
      <c r="G2849">
        <v>480</v>
      </c>
      <c r="H2849">
        <v>1072</v>
      </c>
    </row>
    <row r="2850" spans="1:8">
      <c r="A2850">
        <v>40777616</v>
      </c>
      <c r="B2850">
        <v>40777616</v>
      </c>
      <c r="C2850">
        <f t="shared" si="44"/>
        <v>40.777616000000002</v>
      </c>
      <c r="D2850" t="s">
        <v>9</v>
      </c>
      <c r="E2850" t="s">
        <v>7</v>
      </c>
      <c r="F2850" t="s">
        <v>7</v>
      </c>
      <c r="G2850">
        <v>552</v>
      </c>
      <c r="H2850">
        <v>1057</v>
      </c>
    </row>
    <row r="2851" spans="1:8">
      <c r="A2851">
        <v>40787602</v>
      </c>
      <c r="B2851">
        <v>40787602</v>
      </c>
      <c r="C2851">
        <f t="shared" si="44"/>
        <v>40.787602</v>
      </c>
      <c r="D2851" t="s">
        <v>9</v>
      </c>
      <c r="E2851" t="s">
        <v>7</v>
      </c>
      <c r="F2851" t="s">
        <v>7</v>
      </c>
      <c r="G2851">
        <v>510</v>
      </c>
      <c r="H2851">
        <v>1106</v>
      </c>
    </row>
    <row r="2852" spans="1:8">
      <c r="A2852">
        <v>40797669</v>
      </c>
      <c r="B2852">
        <v>40797669</v>
      </c>
      <c r="C2852">
        <f t="shared" si="44"/>
        <v>40.797668999999999</v>
      </c>
      <c r="D2852" t="s">
        <v>9</v>
      </c>
      <c r="E2852" t="s">
        <v>7</v>
      </c>
      <c r="F2852" t="s">
        <v>7</v>
      </c>
      <c r="G2852" t="s">
        <v>7</v>
      </c>
      <c r="H2852" t="s">
        <v>7</v>
      </c>
    </row>
    <row r="2853" spans="1:8">
      <c r="A2853">
        <v>40807693</v>
      </c>
      <c r="B2853">
        <v>40807693</v>
      </c>
      <c r="C2853">
        <f t="shared" si="44"/>
        <v>40.807693</v>
      </c>
      <c r="D2853" t="s">
        <v>9</v>
      </c>
      <c r="E2853" t="s">
        <v>7</v>
      </c>
      <c r="F2853" t="s">
        <v>7</v>
      </c>
      <c r="G2853">
        <v>552</v>
      </c>
      <c r="H2853">
        <v>1117</v>
      </c>
    </row>
    <row r="2854" spans="1:8">
      <c r="A2854">
        <v>40817689</v>
      </c>
      <c r="B2854">
        <v>40817689</v>
      </c>
      <c r="C2854">
        <f t="shared" si="44"/>
        <v>40.817689000000001</v>
      </c>
      <c r="D2854" t="s">
        <v>9</v>
      </c>
      <c r="E2854" t="s">
        <v>7</v>
      </c>
      <c r="F2854" t="s">
        <v>7</v>
      </c>
      <c r="G2854">
        <v>631</v>
      </c>
      <c r="H2854">
        <v>1081</v>
      </c>
    </row>
    <row r="2855" spans="1:8">
      <c r="A2855">
        <v>40827675</v>
      </c>
      <c r="B2855">
        <v>40827675</v>
      </c>
      <c r="C2855">
        <f t="shared" si="44"/>
        <v>40.827674999999999</v>
      </c>
      <c r="D2855" t="s">
        <v>9</v>
      </c>
      <c r="E2855" t="s">
        <v>7</v>
      </c>
      <c r="F2855" t="s">
        <v>7</v>
      </c>
      <c r="G2855">
        <v>646</v>
      </c>
      <c r="H2855">
        <v>1078</v>
      </c>
    </row>
    <row r="2856" spans="1:8">
      <c r="A2856">
        <v>40834125</v>
      </c>
      <c r="B2856">
        <v>40834125</v>
      </c>
      <c r="C2856">
        <f t="shared" si="44"/>
        <v>40.834125</v>
      </c>
      <c r="D2856" t="s">
        <v>7</v>
      </c>
      <c r="E2856" t="s">
        <v>10</v>
      </c>
      <c r="F2856" t="s">
        <v>7</v>
      </c>
      <c r="G2856" t="s">
        <v>7</v>
      </c>
      <c r="H2856" t="s">
        <v>7</v>
      </c>
    </row>
    <row r="2857" spans="1:8">
      <c r="A2857">
        <v>40837742</v>
      </c>
      <c r="B2857">
        <v>40837742</v>
      </c>
      <c r="C2857">
        <f t="shared" si="44"/>
        <v>40.837741999999999</v>
      </c>
      <c r="D2857" t="s">
        <v>9</v>
      </c>
      <c r="E2857" t="s">
        <v>7</v>
      </c>
      <c r="F2857" t="s">
        <v>7</v>
      </c>
      <c r="G2857">
        <v>646</v>
      </c>
      <c r="H2857">
        <v>1076</v>
      </c>
    </row>
    <row r="2858" spans="1:8">
      <c r="A2858">
        <v>40847766</v>
      </c>
      <c r="B2858">
        <v>40847766</v>
      </c>
      <c r="C2858">
        <f t="shared" si="44"/>
        <v>40.847766</v>
      </c>
      <c r="D2858" t="s">
        <v>9</v>
      </c>
      <c r="E2858" t="s">
        <v>7</v>
      </c>
      <c r="F2858" t="s">
        <v>7</v>
      </c>
      <c r="G2858">
        <v>666</v>
      </c>
      <c r="H2858">
        <v>1047</v>
      </c>
    </row>
    <row r="2859" spans="1:8">
      <c r="A2859">
        <v>40857762</v>
      </c>
      <c r="B2859">
        <v>40857762</v>
      </c>
      <c r="C2859">
        <f t="shared" si="44"/>
        <v>40.857762000000001</v>
      </c>
      <c r="D2859" t="s">
        <v>9</v>
      </c>
      <c r="E2859" t="s">
        <v>7</v>
      </c>
      <c r="F2859" t="s">
        <v>7</v>
      </c>
      <c r="G2859">
        <v>664</v>
      </c>
      <c r="H2859">
        <v>1005</v>
      </c>
    </row>
    <row r="2860" spans="1:8">
      <c r="A2860">
        <v>40867748</v>
      </c>
      <c r="B2860">
        <v>40867748</v>
      </c>
      <c r="C2860">
        <f t="shared" si="44"/>
        <v>40.867747999999999</v>
      </c>
      <c r="D2860" t="s">
        <v>9</v>
      </c>
      <c r="E2860" t="s">
        <v>7</v>
      </c>
      <c r="F2860" t="s">
        <v>7</v>
      </c>
      <c r="G2860">
        <v>707</v>
      </c>
      <c r="H2860">
        <v>969</v>
      </c>
    </row>
    <row r="2861" spans="1:8">
      <c r="A2861">
        <v>40877814</v>
      </c>
      <c r="B2861">
        <v>40877814</v>
      </c>
      <c r="C2861">
        <f t="shared" si="44"/>
        <v>40.877814000000001</v>
      </c>
      <c r="D2861" t="s">
        <v>9</v>
      </c>
      <c r="E2861" t="s">
        <v>7</v>
      </c>
      <c r="F2861" t="s">
        <v>7</v>
      </c>
      <c r="G2861">
        <v>751</v>
      </c>
      <c r="H2861">
        <v>956</v>
      </c>
    </row>
    <row r="2862" spans="1:8">
      <c r="A2862">
        <v>40887839</v>
      </c>
      <c r="B2862">
        <v>40887839</v>
      </c>
      <c r="C2862">
        <f t="shared" si="44"/>
        <v>40.887839</v>
      </c>
      <c r="D2862" t="s">
        <v>9</v>
      </c>
      <c r="E2862" t="s">
        <v>7</v>
      </c>
      <c r="F2862" t="s">
        <v>7</v>
      </c>
      <c r="G2862">
        <v>763</v>
      </c>
      <c r="H2862">
        <v>946</v>
      </c>
    </row>
    <row r="2863" spans="1:8">
      <c r="A2863">
        <v>40897834</v>
      </c>
      <c r="B2863">
        <v>40897834</v>
      </c>
      <c r="C2863">
        <f t="shared" si="44"/>
        <v>40.897834000000003</v>
      </c>
      <c r="D2863" t="s">
        <v>9</v>
      </c>
      <c r="E2863" t="s">
        <v>7</v>
      </c>
      <c r="F2863" t="s">
        <v>7</v>
      </c>
      <c r="G2863">
        <v>776</v>
      </c>
      <c r="H2863">
        <v>938</v>
      </c>
    </row>
    <row r="2864" spans="1:8">
      <c r="A2864">
        <v>40907820</v>
      </c>
      <c r="B2864">
        <v>40907820</v>
      </c>
      <c r="C2864">
        <f t="shared" si="44"/>
        <v>40.907820000000001</v>
      </c>
      <c r="D2864" t="s">
        <v>9</v>
      </c>
      <c r="E2864" t="s">
        <v>7</v>
      </c>
      <c r="F2864" t="s">
        <v>7</v>
      </c>
      <c r="G2864">
        <v>779</v>
      </c>
      <c r="H2864">
        <v>935</v>
      </c>
    </row>
    <row r="2865" spans="1:8">
      <c r="A2865">
        <v>40917886</v>
      </c>
      <c r="B2865">
        <v>40917886</v>
      </c>
      <c r="C2865">
        <f t="shared" si="44"/>
        <v>40.917886000000003</v>
      </c>
      <c r="D2865" t="s">
        <v>9</v>
      </c>
      <c r="E2865" t="s">
        <v>7</v>
      </c>
      <c r="F2865" t="s">
        <v>7</v>
      </c>
      <c r="G2865">
        <v>775</v>
      </c>
      <c r="H2865">
        <v>925</v>
      </c>
    </row>
    <row r="2866" spans="1:8">
      <c r="A2866">
        <v>40927911</v>
      </c>
      <c r="B2866">
        <v>40927911</v>
      </c>
      <c r="C2866">
        <f t="shared" si="44"/>
        <v>40.927911000000002</v>
      </c>
      <c r="D2866" t="s">
        <v>9</v>
      </c>
      <c r="E2866" t="s">
        <v>7</v>
      </c>
      <c r="F2866" t="s">
        <v>7</v>
      </c>
      <c r="G2866">
        <v>791</v>
      </c>
      <c r="H2866">
        <v>908</v>
      </c>
    </row>
    <row r="2867" spans="1:8">
      <c r="A2867">
        <v>40937907</v>
      </c>
      <c r="B2867">
        <v>40937907</v>
      </c>
      <c r="C2867">
        <f t="shared" si="44"/>
        <v>40.937907000000003</v>
      </c>
      <c r="D2867" t="s">
        <v>9</v>
      </c>
      <c r="E2867" t="s">
        <v>7</v>
      </c>
      <c r="F2867" t="s">
        <v>7</v>
      </c>
      <c r="G2867">
        <v>811</v>
      </c>
      <c r="H2867">
        <v>896</v>
      </c>
    </row>
    <row r="2868" spans="1:8">
      <c r="A2868">
        <v>40947893</v>
      </c>
      <c r="B2868">
        <v>40947893</v>
      </c>
      <c r="C2868">
        <f t="shared" si="44"/>
        <v>40.947893000000001</v>
      </c>
      <c r="D2868" t="s">
        <v>9</v>
      </c>
      <c r="E2868" t="s">
        <v>7</v>
      </c>
      <c r="F2868" t="s">
        <v>7</v>
      </c>
      <c r="G2868">
        <v>824</v>
      </c>
      <c r="H2868">
        <v>885</v>
      </c>
    </row>
    <row r="2869" spans="1:8">
      <c r="A2869">
        <v>40957960</v>
      </c>
      <c r="B2869">
        <v>40957960</v>
      </c>
      <c r="C2869">
        <f t="shared" si="44"/>
        <v>40.95796</v>
      </c>
      <c r="D2869" t="s">
        <v>9</v>
      </c>
      <c r="E2869" t="s">
        <v>7</v>
      </c>
      <c r="F2869" t="s">
        <v>7</v>
      </c>
      <c r="G2869">
        <v>840</v>
      </c>
      <c r="H2869">
        <v>870</v>
      </c>
    </row>
    <row r="2870" spans="1:8">
      <c r="A2870">
        <v>40967984</v>
      </c>
      <c r="B2870">
        <v>40967984</v>
      </c>
      <c r="C2870">
        <f t="shared" si="44"/>
        <v>40.967984000000001</v>
      </c>
      <c r="D2870" t="s">
        <v>9</v>
      </c>
      <c r="E2870" t="s">
        <v>7</v>
      </c>
      <c r="F2870" t="s">
        <v>7</v>
      </c>
      <c r="G2870">
        <v>858</v>
      </c>
      <c r="H2870">
        <v>853</v>
      </c>
    </row>
    <row r="2871" spans="1:8">
      <c r="A2871">
        <v>40977979</v>
      </c>
      <c r="B2871">
        <v>40977979</v>
      </c>
      <c r="C2871">
        <f t="shared" si="44"/>
        <v>40.977978999999998</v>
      </c>
      <c r="D2871" t="s">
        <v>9</v>
      </c>
      <c r="E2871" t="s">
        <v>7</v>
      </c>
      <c r="F2871" t="s">
        <v>7</v>
      </c>
      <c r="G2871">
        <v>869</v>
      </c>
      <c r="H2871">
        <v>839</v>
      </c>
    </row>
    <row r="2872" spans="1:8">
      <c r="A2872">
        <v>40987966</v>
      </c>
      <c r="B2872">
        <v>40987966</v>
      </c>
      <c r="C2872">
        <f t="shared" si="44"/>
        <v>40.987966</v>
      </c>
      <c r="D2872" t="s">
        <v>9</v>
      </c>
      <c r="E2872" t="s">
        <v>7</v>
      </c>
      <c r="F2872" t="s">
        <v>7</v>
      </c>
      <c r="G2872">
        <v>876</v>
      </c>
      <c r="H2872">
        <v>831</v>
      </c>
    </row>
    <row r="2873" spans="1:8">
      <c r="A2873">
        <v>40998032</v>
      </c>
      <c r="B2873">
        <v>40998032</v>
      </c>
      <c r="C2873">
        <f t="shared" si="44"/>
        <v>40.998032000000002</v>
      </c>
      <c r="D2873" t="s">
        <v>9</v>
      </c>
      <c r="E2873" t="s">
        <v>7</v>
      </c>
      <c r="F2873" t="s">
        <v>7</v>
      </c>
      <c r="G2873">
        <v>884</v>
      </c>
      <c r="H2873">
        <v>825</v>
      </c>
    </row>
    <row r="2874" spans="1:8">
      <c r="A2874">
        <v>41008056</v>
      </c>
      <c r="B2874">
        <v>41008056</v>
      </c>
      <c r="C2874">
        <f t="shared" si="44"/>
        <v>41.008056000000003</v>
      </c>
      <c r="D2874" t="s">
        <v>9</v>
      </c>
      <c r="E2874" t="s">
        <v>7</v>
      </c>
      <c r="F2874" t="s">
        <v>7</v>
      </c>
      <c r="G2874">
        <v>891</v>
      </c>
      <c r="H2874">
        <v>816</v>
      </c>
    </row>
    <row r="2875" spans="1:8">
      <c r="A2875">
        <v>41018052</v>
      </c>
      <c r="B2875">
        <v>41018052</v>
      </c>
      <c r="C2875">
        <f t="shared" si="44"/>
        <v>41.018051999999997</v>
      </c>
      <c r="D2875" t="s">
        <v>9</v>
      </c>
      <c r="E2875" t="s">
        <v>7</v>
      </c>
      <c r="F2875" t="s">
        <v>7</v>
      </c>
      <c r="G2875">
        <v>895</v>
      </c>
      <c r="H2875">
        <v>807</v>
      </c>
    </row>
    <row r="2876" spans="1:8">
      <c r="A2876">
        <v>41028039</v>
      </c>
      <c r="B2876">
        <v>41028039</v>
      </c>
      <c r="C2876">
        <f t="shared" si="44"/>
        <v>41.028039</v>
      </c>
      <c r="D2876" t="s">
        <v>9</v>
      </c>
      <c r="E2876" t="s">
        <v>7</v>
      </c>
      <c r="F2876" t="s">
        <v>7</v>
      </c>
      <c r="G2876">
        <v>900</v>
      </c>
      <c r="H2876">
        <v>800</v>
      </c>
    </row>
    <row r="2877" spans="1:8">
      <c r="A2877">
        <v>41038105</v>
      </c>
      <c r="B2877">
        <v>41038105</v>
      </c>
      <c r="C2877">
        <f t="shared" si="44"/>
        <v>41.038105000000002</v>
      </c>
      <c r="D2877" t="s">
        <v>9</v>
      </c>
      <c r="E2877" t="s">
        <v>7</v>
      </c>
      <c r="F2877" t="s">
        <v>7</v>
      </c>
      <c r="G2877">
        <v>904</v>
      </c>
      <c r="H2877">
        <v>797</v>
      </c>
    </row>
    <row r="2878" spans="1:8">
      <c r="A2878">
        <v>41048129</v>
      </c>
      <c r="B2878">
        <v>41048129</v>
      </c>
      <c r="C2878">
        <f t="shared" si="44"/>
        <v>41.048129000000003</v>
      </c>
      <c r="D2878" t="s">
        <v>9</v>
      </c>
      <c r="E2878" t="s">
        <v>7</v>
      </c>
      <c r="F2878" t="s">
        <v>7</v>
      </c>
      <c r="G2878">
        <v>909</v>
      </c>
      <c r="H2878">
        <v>793</v>
      </c>
    </row>
    <row r="2879" spans="1:8">
      <c r="A2879">
        <v>41058124</v>
      </c>
      <c r="B2879">
        <v>41058124</v>
      </c>
      <c r="C2879">
        <f t="shared" si="44"/>
        <v>41.058123999999999</v>
      </c>
      <c r="D2879" t="s">
        <v>9</v>
      </c>
      <c r="E2879" t="s">
        <v>7</v>
      </c>
      <c r="F2879" t="s">
        <v>7</v>
      </c>
      <c r="G2879">
        <v>914</v>
      </c>
      <c r="H2879">
        <v>788</v>
      </c>
    </row>
    <row r="2880" spans="1:8">
      <c r="A2880">
        <v>41068110</v>
      </c>
      <c r="B2880">
        <v>41068110</v>
      </c>
      <c r="C2880">
        <f t="shared" si="44"/>
        <v>41.068109999999997</v>
      </c>
      <c r="D2880" t="s">
        <v>9</v>
      </c>
      <c r="E2880" t="s">
        <v>7</v>
      </c>
      <c r="F2880" t="s">
        <v>7</v>
      </c>
      <c r="G2880">
        <v>915</v>
      </c>
      <c r="H2880">
        <v>785</v>
      </c>
    </row>
    <row r="2881" spans="1:8">
      <c r="A2881">
        <v>41078177</v>
      </c>
      <c r="B2881">
        <v>41078177</v>
      </c>
      <c r="C2881">
        <f t="shared" si="44"/>
        <v>41.078176999999997</v>
      </c>
      <c r="D2881" t="s">
        <v>9</v>
      </c>
      <c r="E2881" t="s">
        <v>7</v>
      </c>
      <c r="F2881" t="s">
        <v>7</v>
      </c>
      <c r="G2881">
        <v>915</v>
      </c>
      <c r="H2881">
        <v>784</v>
      </c>
    </row>
    <row r="2882" spans="1:8">
      <c r="A2882">
        <v>41088202</v>
      </c>
      <c r="B2882">
        <v>41088202</v>
      </c>
      <c r="C2882">
        <f t="shared" si="44"/>
        <v>41.088202000000003</v>
      </c>
      <c r="D2882" t="s">
        <v>9</v>
      </c>
      <c r="E2882" t="s">
        <v>7</v>
      </c>
      <c r="F2882" t="s">
        <v>7</v>
      </c>
      <c r="G2882">
        <v>916</v>
      </c>
      <c r="H2882">
        <v>781</v>
      </c>
    </row>
    <row r="2883" spans="1:8">
      <c r="A2883">
        <v>41098197</v>
      </c>
      <c r="B2883">
        <v>41098197</v>
      </c>
      <c r="C2883">
        <f t="shared" ref="C2883:C2946" si="45">B2883/1000000</f>
        <v>41.098196999999999</v>
      </c>
      <c r="D2883" t="s">
        <v>9</v>
      </c>
      <c r="E2883" t="s">
        <v>7</v>
      </c>
      <c r="F2883" t="s">
        <v>7</v>
      </c>
      <c r="G2883">
        <v>916</v>
      </c>
      <c r="H2883">
        <v>777</v>
      </c>
    </row>
    <row r="2884" spans="1:8">
      <c r="A2884">
        <v>41108184</v>
      </c>
      <c r="B2884">
        <v>41108184</v>
      </c>
      <c r="C2884">
        <f t="shared" si="45"/>
        <v>41.108184000000001</v>
      </c>
      <c r="D2884" t="s">
        <v>9</v>
      </c>
      <c r="E2884" t="s">
        <v>7</v>
      </c>
      <c r="F2884" t="s">
        <v>7</v>
      </c>
      <c r="G2884">
        <v>916</v>
      </c>
      <c r="H2884">
        <v>774</v>
      </c>
    </row>
    <row r="2885" spans="1:8">
      <c r="A2885">
        <v>41118250</v>
      </c>
      <c r="B2885">
        <v>41118250</v>
      </c>
      <c r="C2885">
        <f t="shared" si="45"/>
        <v>41.118250000000003</v>
      </c>
      <c r="D2885" t="s">
        <v>9</v>
      </c>
      <c r="E2885" t="s">
        <v>7</v>
      </c>
      <c r="F2885" t="s">
        <v>7</v>
      </c>
      <c r="G2885">
        <v>918</v>
      </c>
      <c r="H2885">
        <v>772</v>
      </c>
    </row>
    <row r="2886" spans="1:8">
      <c r="A2886">
        <v>41128274</v>
      </c>
      <c r="B2886">
        <v>41128274</v>
      </c>
      <c r="C2886">
        <f t="shared" si="45"/>
        <v>41.128273999999998</v>
      </c>
      <c r="D2886" t="s">
        <v>9</v>
      </c>
      <c r="E2886" t="s">
        <v>7</v>
      </c>
      <c r="F2886" t="s">
        <v>7</v>
      </c>
      <c r="G2886">
        <v>916</v>
      </c>
      <c r="H2886">
        <v>767</v>
      </c>
    </row>
    <row r="2887" spans="1:8">
      <c r="A2887">
        <v>41138270</v>
      </c>
      <c r="B2887">
        <v>41138270</v>
      </c>
      <c r="C2887">
        <f t="shared" si="45"/>
        <v>41.138269999999999</v>
      </c>
      <c r="D2887" t="s">
        <v>9</v>
      </c>
      <c r="E2887" t="s">
        <v>7</v>
      </c>
      <c r="F2887" t="s">
        <v>7</v>
      </c>
      <c r="G2887">
        <v>913</v>
      </c>
      <c r="H2887">
        <v>762</v>
      </c>
    </row>
    <row r="2888" spans="1:8">
      <c r="A2888">
        <v>41148256</v>
      </c>
      <c r="B2888">
        <v>41148256</v>
      </c>
      <c r="C2888">
        <f t="shared" si="45"/>
        <v>41.148256000000003</v>
      </c>
      <c r="D2888" t="s">
        <v>9</v>
      </c>
      <c r="E2888" t="s">
        <v>7</v>
      </c>
      <c r="F2888" t="s">
        <v>7</v>
      </c>
      <c r="G2888">
        <v>911</v>
      </c>
      <c r="H2888">
        <v>760</v>
      </c>
    </row>
    <row r="2889" spans="1:8">
      <c r="A2889">
        <v>41158322</v>
      </c>
      <c r="B2889">
        <v>41158322</v>
      </c>
      <c r="C2889">
        <f t="shared" si="45"/>
        <v>41.158321999999998</v>
      </c>
      <c r="D2889" t="s">
        <v>9</v>
      </c>
      <c r="E2889" t="s">
        <v>7</v>
      </c>
      <c r="F2889" t="s">
        <v>7</v>
      </c>
      <c r="G2889">
        <v>909</v>
      </c>
      <c r="H2889">
        <v>758</v>
      </c>
    </row>
    <row r="2890" spans="1:8">
      <c r="A2890">
        <v>41167961</v>
      </c>
      <c r="B2890">
        <v>41167961</v>
      </c>
      <c r="C2890">
        <f t="shared" si="45"/>
        <v>41.167960999999998</v>
      </c>
      <c r="D2890" t="s">
        <v>7</v>
      </c>
      <c r="E2890" t="s">
        <v>12</v>
      </c>
      <c r="F2890" t="s">
        <v>7</v>
      </c>
      <c r="G2890" t="s">
        <v>7</v>
      </c>
      <c r="H2890" t="s">
        <v>7</v>
      </c>
    </row>
    <row r="2891" spans="1:8">
      <c r="A2891">
        <v>41168346</v>
      </c>
      <c r="B2891">
        <v>41168346</v>
      </c>
      <c r="C2891">
        <f t="shared" si="45"/>
        <v>41.168346</v>
      </c>
      <c r="D2891" t="s">
        <v>9</v>
      </c>
      <c r="E2891" t="s">
        <v>7</v>
      </c>
      <c r="F2891" t="s">
        <v>7</v>
      </c>
      <c r="G2891">
        <v>911</v>
      </c>
      <c r="H2891">
        <v>756</v>
      </c>
    </row>
    <row r="2892" spans="1:8">
      <c r="A2892">
        <v>41178342</v>
      </c>
      <c r="B2892">
        <v>41178342</v>
      </c>
      <c r="C2892">
        <f t="shared" si="45"/>
        <v>41.178342000000001</v>
      </c>
      <c r="D2892" t="s">
        <v>9</v>
      </c>
      <c r="E2892" t="s">
        <v>7</v>
      </c>
      <c r="F2892" t="s">
        <v>7</v>
      </c>
      <c r="G2892">
        <v>915</v>
      </c>
      <c r="H2892">
        <v>755</v>
      </c>
    </row>
    <row r="2893" spans="1:8">
      <c r="A2893">
        <v>41188329</v>
      </c>
      <c r="B2893">
        <v>41188329</v>
      </c>
      <c r="C2893">
        <f t="shared" si="45"/>
        <v>41.188329000000003</v>
      </c>
      <c r="D2893" t="s">
        <v>9</v>
      </c>
      <c r="E2893" t="s">
        <v>7</v>
      </c>
      <c r="F2893" t="s">
        <v>7</v>
      </c>
      <c r="G2893">
        <v>917</v>
      </c>
      <c r="H2893">
        <v>754</v>
      </c>
    </row>
    <row r="2894" spans="1:8">
      <c r="A2894">
        <v>41198395</v>
      </c>
      <c r="B2894">
        <v>41198395</v>
      </c>
      <c r="C2894">
        <f t="shared" si="45"/>
        <v>41.198394999999998</v>
      </c>
      <c r="D2894" t="s">
        <v>9</v>
      </c>
      <c r="E2894" t="s">
        <v>7</v>
      </c>
      <c r="F2894" t="s">
        <v>7</v>
      </c>
      <c r="G2894">
        <v>919</v>
      </c>
      <c r="H2894">
        <v>752</v>
      </c>
    </row>
    <row r="2895" spans="1:8">
      <c r="A2895">
        <v>41208419</v>
      </c>
      <c r="B2895">
        <v>41208419</v>
      </c>
      <c r="C2895">
        <f t="shared" si="45"/>
        <v>41.208418999999999</v>
      </c>
      <c r="D2895" t="s">
        <v>9</v>
      </c>
      <c r="E2895" t="s">
        <v>7</v>
      </c>
      <c r="F2895" t="s">
        <v>7</v>
      </c>
      <c r="G2895">
        <v>920</v>
      </c>
      <c r="H2895">
        <v>750</v>
      </c>
    </row>
    <row r="2896" spans="1:8">
      <c r="A2896">
        <v>41218415</v>
      </c>
      <c r="B2896">
        <v>41218415</v>
      </c>
      <c r="C2896">
        <f t="shared" si="45"/>
        <v>41.218415</v>
      </c>
      <c r="D2896" t="s">
        <v>9</v>
      </c>
      <c r="E2896" t="s">
        <v>7</v>
      </c>
      <c r="F2896" t="s">
        <v>7</v>
      </c>
      <c r="G2896">
        <v>923</v>
      </c>
      <c r="H2896">
        <v>748</v>
      </c>
    </row>
    <row r="2897" spans="1:8">
      <c r="A2897">
        <v>41228401</v>
      </c>
      <c r="B2897">
        <v>41228401</v>
      </c>
      <c r="C2897">
        <f t="shared" si="45"/>
        <v>41.228400999999998</v>
      </c>
      <c r="D2897" t="s">
        <v>9</v>
      </c>
      <c r="E2897" t="s">
        <v>7</v>
      </c>
      <c r="F2897" t="s">
        <v>7</v>
      </c>
      <c r="G2897">
        <v>928</v>
      </c>
      <c r="H2897">
        <v>748</v>
      </c>
    </row>
    <row r="2898" spans="1:8">
      <c r="A2898">
        <v>41238467</v>
      </c>
      <c r="B2898">
        <v>41238467</v>
      </c>
      <c r="C2898">
        <f t="shared" si="45"/>
        <v>41.238467</v>
      </c>
      <c r="D2898" t="s">
        <v>9</v>
      </c>
      <c r="E2898" t="s">
        <v>7</v>
      </c>
      <c r="F2898" t="s">
        <v>7</v>
      </c>
      <c r="G2898">
        <v>930</v>
      </c>
      <c r="H2898">
        <v>746</v>
      </c>
    </row>
    <row r="2899" spans="1:8">
      <c r="A2899">
        <v>41248492</v>
      </c>
      <c r="B2899">
        <v>41248492</v>
      </c>
      <c r="C2899">
        <f t="shared" si="45"/>
        <v>41.248491999999999</v>
      </c>
      <c r="D2899" t="s">
        <v>9</v>
      </c>
      <c r="E2899" t="s">
        <v>7</v>
      </c>
      <c r="F2899" t="s">
        <v>7</v>
      </c>
      <c r="G2899">
        <v>935</v>
      </c>
      <c r="H2899">
        <v>744</v>
      </c>
    </row>
    <row r="2900" spans="1:8">
      <c r="A2900">
        <v>41258488</v>
      </c>
      <c r="B2900">
        <v>41258488</v>
      </c>
      <c r="C2900">
        <f t="shared" si="45"/>
        <v>41.258488</v>
      </c>
      <c r="D2900" t="s">
        <v>9</v>
      </c>
      <c r="E2900" t="s">
        <v>7</v>
      </c>
      <c r="F2900" t="s">
        <v>7</v>
      </c>
      <c r="G2900">
        <v>940</v>
      </c>
      <c r="H2900">
        <v>745</v>
      </c>
    </row>
    <row r="2901" spans="1:8">
      <c r="A2901">
        <v>41268474</v>
      </c>
      <c r="B2901">
        <v>41268474</v>
      </c>
      <c r="C2901">
        <f t="shared" si="45"/>
        <v>41.268473999999998</v>
      </c>
      <c r="D2901" t="s">
        <v>9</v>
      </c>
      <c r="E2901" t="s">
        <v>7</v>
      </c>
      <c r="F2901" t="s">
        <v>7</v>
      </c>
      <c r="G2901">
        <v>943</v>
      </c>
      <c r="H2901">
        <v>747</v>
      </c>
    </row>
    <row r="2902" spans="1:8">
      <c r="A2902">
        <v>41278540</v>
      </c>
      <c r="B2902">
        <v>41278540</v>
      </c>
      <c r="C2902">
        <f t="shared" si="45"/>
        <v>41.27854</v>
      </c>
      <c r="D2902" t="s">
        <v>9</v>
      </c>
      <c r="E2902" t="s">
        <v>7</v>
      </c>
      <c r="F2902" t="s">
        <v>7</v>
      </c>
      <c r="G2902">
        <v>945</v>
      </c>
      <c r="H2902">
        <v>747</v>
      </c>
    </row>
    <row r="2903" spans="1:8">
      <c r="A2903">
        <v>41288564</v>
      </c>
      <c r="B2903">
        <v>41288564</v>
      </c>
      <c r="C2903">
        <f t="shared" si="45"/>
        <v>41.288564000000001</v>
      </c>
      <c r="D2903" t="s">
        <v>9</v>
      </c>
      <c r="E2903" t="s">
        <v>7</v>
      </c>
      <c r="F2903" t="s">
        <v>7</v>
      </c>
      <c r="G2903">
        <v>947</v>
      </c>
      <c r="H2903">
        <v>748</v>
      </c>
    </row>
    <row r="2904" spans="1:8">
      <c r="A2904">
        <v>41298560</v>
      </c>
      <c r="B2904">
        <v>41298560</v>
      </c>
      <c r="C2904">
        <f t="shared" si="45"/>
        <v>41.298560000000002</v>
      </c>
      <c r="D2904" t="s">
        <v>9</v>
      </c>
      <c r="E2904" t="s">
        <v>7</v>
      </c>
      <c r="F2904" t="s">
        <v>7</v>
      </c>
      <c r="G2904">
        <v>950</v>
      </c>
      <c r="H2904">
        <v>751</v>
      </c>
    </row>
    <row r="2905" spans="1:8">
      <c r="A2905">
        <v>41308546</v>
      </c>
      <c r="B2905">
        <v>41308546</v>
      </c>
      <c r="C2905">
        <f t="shared" si="45"/>
        <v>41.308546</v>
      </c>
      <c r="D2905" t="s">
        <v>9</v>
      </c>
      <c r="E2905" t="s">
        <v>7</v>
      </c>
      <c r="F2905" t="s">
        <v>7</v>
      </c>
      <c r="G2905">
        <v>952</v>
      </c>
      <c r="H2905">
        <v>753</v>
      </c>
    </row>
    <row r="2906" spans="1:8">
      <c r="A2906">
        <v>41318612</v>
      </c>
      <c r="B2906">
        <v>41318612</v>
      </c>
      <c r="C2906">
        <f t="shared" si="45"/>
        <v>41.318612000000002</v>
      </c>
      <c r="D2906" t="s">
        <v>9</v>
      </c>
      <c r="E2906" t="s">
        <v>7</v>
      </c>
      <c r="F2906" t="s">
        <v>7</v>
      </c>
      <c r="G2906">
        <v>955</v>
      </c>
      <c r="H2906">
        <v>752</v>
      </c>
    </row>
    <row r="2907" spans="1:8">
      <c r="A2907">
        <v>41328637</v>
      </c>
      <c r="B2907">
        <v>41328637</v>
      </c>
      <c r="C2907">
        <f t="shared" si="45"/>
        <v>41.328637000000001</v>
      </c>
      <c r="D2907" t="s">
        <v>9</v>
      </c>
      <c r="E2907" t="s">
        <v>7</v>
      </c>
      <c r="F2907" t="s">
        <v>7</v>
      </c>
      <c r="G2907">
        <v>960</v>
      </c>
      <c r="H2907">
        <v>752</v>
      </c>
    </row>
    <row r="2908" spans="1:8">
      <c r="A2908">
        <v>41338632</v>
      </c>
      <c r="B2908">
        <v>41338632</v>
      </c>
      <c r="C2908">
        <f t="shared" si="45"/>
        <v>41.338631999999997</v>
      </c>
      <c r="D2908" t="s">
        <v>9</v>
      </c>
      <c r="E2908" t="s">
        <v>7</v>
      </c>
      <c r="F2908" t="s">
        <v>7</v>
      </c>
      <c r="G2908">
        <v>964</v>
      </c>
      <c r="H2908">
        <v>755</v>
      </c>
    </row>
    <row r="2909" spans="1:8">
      <c r="A2909">
        <v>41348619</v>
      </c>
      <c r="B2909">
        <v>41348619</v>
      </c>
      <c r="C2909">
        <f t="shared" si="45"/>
        <v>41.348618999999999</v>
      </c>
      <c r="D2909" t="s">
        <v>9</v>
      </c>
      <c r="E2909" t="s">
        <v>7</v>
      </c>
      <c r="F2909" t="s">
        <v>7</v>
      </c>
      <c r="G2909">
        <v>966</v>
      </c>
      <c r="H2909">
        <v>757</v>
      </c>
    </row>
    <row r="2910" spans="1:8">
      <c r="A2910">
        <v>41358685</v>
      </c>
      <c r="B2910">
        <v>41358685</v>
      </c>
      <c r="C2910">
        <f t="shared" si="45"/>
        <v>41.358685000000001</v>
      </c>
      <c r="D2910" t="s">
        <v>9</v>
      </c>
      <c r="E2910" t="s">
        <v>7</v>
      </c>
      <c r="F2910" t="s">
        <v>7</v>
      </c>
      <c r="G2910">
        <v>970</v>
      </c>
      <c r="H2910">
        <v>759</v>
      </c>
    </row>
    <row r="2911" spans="1:8">
      <c r="A2911">
        <v>41368709</v>
      </c>
      <c r="B2911">
        <v>41368709</v>
      </c>
      <c r="C2911">
        <f t="shared" si="45"/>
        <v>41.368709000000003</v>
      </c>
      <c r="D2911" t="s">
        <v>9</v>
      </c>
      <c r="E2911" t="s">
        <v>7</v>
      </c>
      <c r="F2911" t="s">
        <v>7</v>
      </c>
      <c r="G2911">
        <v>976</v>
      </c>
      <c r="H2911">
        <v>761</v>
      </c>
    </row>
    <row r="2912" spans="1:8">
      <c r="A2912">
        <v>41378705</v>
      </c>
      <c r="B2912">
        <v>41378705</v>
      </c>
      <c r="C2912">
        <f t="shared" si="45"/>
        <v>41.378704999999997</v>
      </c>
      <c r="D2912" t="s">
        <v>9</v>
      </c>
      <c r="E2912" t="s">
        <v>7</v>
      </c>
      <c r="F2912" t="s">
        <v>7</v>
      </c>
      <c r="G2912">
        <v>979</v>
      </c>
      <c r="H2912">
        <v>762</v>
      </c>
    </row>
    <row r="2913" spans="1:8">
      <c r="A2913">
        <v>41388692</v>
      </c>
      <c r="B2913">
        <v>41388692</v>
      </c>
      <c r="C2913">
        <f t="shared" si="45"/>
        <v>41.388691999999999</v>
      </c>
      <c r="D2913" t="s">
        <v>9</v>
      </c>
      <c r="E2913" t="s">
        <v>7</v>
      </c>
      <c r="F2913" t="s">
        <v>7</v>
      </c>
      <c r="G2913">
        <v>981</v>
      </c>
      <c r="H2913">
        <v>764</v>
      </c>
    </row>
    <row r="2914" spans="1:8">
      <c r="A2914">
        <v>41398757</v>
      </c>
      <c r="B2914">
        <v>41398757</v>
      </c>
      <c r="C2914">
        <f t="shared" si="45"/>
        <v>41.398757000000003</v>
      </c>
      <c r="D2914" t="s">
        <v>9</v>
      </c>
      <c r="E2914" t="s">
        <v>7</v>
      </c>
      <c r="F2914" t="s">
        <v>7</v>
      </c>
      <c r="G2914">
        <v>986</v>
      </c>
      <c r="H2914">
        <v>768</v>
      </c>
    </row>
    <row r="2915" spans="1:8">
      <c r="A2915">
        <v>41408782</v>
      </c>
      <c r="B2915">
        <v>41408782</v>
      </c>
      <c r="C2915">
        <f t="shared" si="45"/>
        <v>41.408782000000002</v>
      </c>
      <c r="D2915" t="s">
        <v>9</v>
      </c>
      <c r="E2915" t="s">
        <v>7</v>
      </c>
      <c r="F2915" t="s">
        <v>7</v>
      </c>
      <c r="G2915">
        <v>990</v>
      </c>
      <c r="H2915">
        <v>769</v>
      </c>
    </row>
    <row r="2916" spans="1:8">
      <c r="A2916">
        <v>41418777</v>
      </c>
      <c r="B2916">
        <v>41418777</v>
      </c>
      <c r="C2916">
        <f t="shared" si="45"/>
        <v>41.418776999999999</v>
      </c>
      <c r="D2916" t="s">
        <v>9</v>
      </c>
      <c r="E2916" t="s">
        <v>7</v>
      </c>
      <c r="F2916" t="s">
        <v>7</v>
      </c>
      <c r="G2916">
        <v>995</v>
      </c>
      <c r="H2916">
        <v>770</v>
      </c>
    </row>
    <row r="2917" spans="1:8">
      <c r="A2917">
        <v>41428764</v>
      </c>
      <c r="B2917">
        <v>41428764</v>
      </c>
      <c r="C2917">
        <f t="shared" si="45"/>
        <v>41.428764000000001</v>
      </c>
      <c r="D2917" t="s">
        <v>9</v>
      </c>
      <c r="E2917" t="s">
        <v>7</v>
      </c>
      <c r="F2917" t="s">
        <v>7</v>
      </c>
      <c r="G2917">
        <v>1000</v>
      </c>
      <c r="H2917">
        <v>770</v>
      </c>
    </row>
    <row r="2918" spans="1:8">
      <c r="A2918">
        <v>41438830</v>
      </c>
      <c r="B2918">
        <v>41438830</v>
      </c>
      <c r="C2918">
        <f t="shared" si="45"/>
        <v>41.438830000000003</v>
      </c>
      <c r="D2918" t="s">
        <v>9</v>
      </c>
      <c r="E2918" t="s">
        <v>7</v>
      </c>
      <c r="F2918" t="s">
        <v>7</v>
      </c>
      <c r="G2918">
        <v>1003</v>
      </c>
      <c r="H2918">
        <v>770</v>
      </c>
    </row>
    <row r="2919" spans="1:8">
      <c r="A2919">
        <v>41448854</v>
      </c>
      <c r="B2919">
        <v>41448854</v>
      </c>
      <c r="C2919">
        <f t="shared" si="45"/>
        <v>41.448853999999997</v>
      </c>
      <c r="D2919" t="s">
        <v>9</v>
      </c>
      <c r="E2919" t="s">
        <v>7</v>
      </c>
      <c r="F2919" t="s">
        <v>7</v>
      </c>
      <c r="G2919">
        <v>1008</v>
      </c>
      <c r="H2919">
        <v>770</v>
      </c>
    </row>
    <row r="2920" spans="1:8">
      <c r="A2920">
        <v>41458849</v>
      </c>
      <c r="B2920">
        <v>41458849</v>
      </c>
      <c r="C2920">
        <f t="shared" si="45"/>
        <v>41.458849000000001</v>
      </c>
      <c r="D2920" t="s">
        <v>9</v>
      </c>
      <c r="E2920" t="s">
        <v>7</v>
      </c>
      <c r="F2920" t="s">
        <v>7</v>
      </c>
      <c r="G2920">
        <v>1012</v>
      </c>
      <c r="H2920">
        <v>770</v>
      </c>
    </row>
    <row r="2921" spans="1:8">
      <c r="A2921">
        <v>41468837</v>
      </c>
      <c r="B2921">
        <v>41468837</v>
      </c>
      <c r="C2921">
        <f t="shared" si="45"/>
        <v>41.468837000000001</v>
      </c>
      <c r="D2921" t="s">
        <v>9</v>
      </c>
      <c r="E2921" t="s">
        <v>7</v>
      </c>
      <c r="F2921" t="s">
        <v>7</v>
      </c>
      <c r="G2921">
        <v>1017</v>
      </c>
      <c r="H2921">
        <v>775</v>
      </c>
    </row>
    <row r="2922" spans="1:8">
      <c r="A2922">
        <v>41478901</v>
      </c>
      <c r="B2922">
        <v>41478901</v>
      </c>
      <c r="C2922">
        <f t="shared" si="45"/>
        <v>41.478901</v>
      </c>
      <c r="D2922" t="s">
        <v>9</v>
      </c>
      <c r="E2922" t="s">
        <v>7</v>
      </c>
      <c r="F2922" t="s">
        <v>7</v>
      </c>
      <c r="G2922">
        <v>1024</v>
      </c>
      <c r="H2922">
        <v>775</v>
      </c>
    </row>
    <row r="2923" spans="1:8">
      <c r="A2923">
        <v>41488927</v>
      </c>
      <c r="B2923">
        <v>41488927</v>
      </c>
      <c r="C2923">
        <f t="shared" si="45"/>
        <v>41.488926999999997</v>
      </c>
      <c r="D2923" t="s">
        <v>9</v>
      </c>
      <c r="E2923" t="s">
        <v>7</v>
      </c>
      <c r="F2923" t="s">
        <v>7</v>
      </c>
      <c r="G2923">
        <v>1028</v>
      </c>
      <c r="H2923">
        <v>771</v>
      </c>
    </row>
    <row r="2924" spans="1:8">
      <c r="A2924">
        <v>41498922</v>
      </c>
      <c r="B2924">
        <v>41498922</v>
      </c>
      <c r="C2924">
        <f t="shared" si="45"/>
        <v>41.498922</v>
      </c>
      <c r="D2924" t="s">
        <v>9</v>
      </c>
      <c r="E2924" t="s">
        <v>7</v>
      </c>
      <c r="F2924" t="s">
        <v>7</v>
      </c>
      <c r="G2924">
        <v>1031</v>
      </c>
      <c r="H2924">
        <v>770</v>
      </c>
    </row>
    <row r="2925" spans="1:8">
      <c r="A2925">
        <v>41508909</v>
      </c>
      <c r="B2925">
        <v>41508909</v>
      </c>
      <c r="C2925">
        <f t="shared" si="45"/>
        <v>41.508909000000003</v>
      </c>
      <c r="D2925" t="s">
        <v>9</v>
      </c>
      <c r="E2925" t="s">
        <v>7</v>
      </c>
      <c r="F2925" t="s">
        <v>7</v>
      </c>
      <c r="G2925">
        <v>1030</v>
      </c>
      <c r="H2925">
        <v>775</v>
      </c>
    </row>
    <row r="2926" spans="1:8">
      <c r="A2926">
        <v>41518974</v>
      </c>
      <c r="B2926">
        <v>41518974</v>
      </c>
      <c r="C2926">
        <f t="shared" si="45"/>
        <v>41.518974</v>
      </c>
      <c r="D2926" t="s">
        <v>9</v>
      </c>
      <c r="E2926" t="s">
        <v>7</v>
      </c>
      <c r="F2926" t="s">
        <v>7</v>
      </c>
      <c r="G2926">
        <v>1026</v>
      </c>
      <c r="H2926">
        <v>792</v>
      </c>
    </row>
    <row r="2927" spans="1:8">
      <c r="A2927">
        <v>41528998</v>
      </c>
      <c r="B2927">
        <v>41528998</v>
      </c>
      <c r="C2927">
        <f t="shared" si="45"/>
        <v>41.528998000000001</v>
      </c>
      <c r="D2927" t="s">
        <v>9</v>
      </c>
      <c r="E2927" t="s">
        <v>7</v>
      </c>
      <c r="F2927" t="s">
        <v>7</v>
      </c>
      <c r="G2927">
        <v>1026</v>
      </c>
      <c r="H2927">
        <v>796</v>
      </c>
    </row>
    <row r="2928" spans="1:8">
      <c r="A2928">
        <v>41538995</v>
      </c>
      <c r="B2928">
        <v>41538995</v>
      </c>
      <c r="C2928">
        <f t="shared" si="45"/>
        <v>41.538995</v>
      </c>
      <c r="D2928" t="s">
        <v>9</v>
      </c>
      <c r="E2928" t="s">
        <v>7</v>
      </c>
      <c r="F2928" t="s">
        <v>7</v>
      </c>
      <c r="G2928">
        <v>1027</v>
      </c>
      <c r="H2928">
        <v>797</v>
      </c>
    </row>
    <row r="2929" spans="1:8">
      <c r="A2929">
        <v>41548981</v>
      </c>
      <c r="B2929">
        <v>41548981</v>
      </c>
      <c r="C2929">
        <f t="shared" si="45"/>
        <v>41.548980999999998</v>
      </c>
      <c r="D2929" t="s">
        <v>9</v>
      </c>
      <c r="E2929" t="s">
        <v>7</v>
      </c>
      <c r="F2929" t="s">
        <v>7</v>
      </c>
      <c r="G2929">
        <v>1036</v>
      </c>
      <c r="H2929">
        <v>789</v>
      </c>
    </row>
    <row r="2930" spans="1:8">
      <c r="A2930">
        <v>41559047</v>
      </c>
      <c r="B2930">
        <v>41559047</v>
      </c>
      <c r="C2930">
        <f t="shared" si="45"/>
        <v>41.559047</v>
      </c>
      <c r="D2930" t="s">
        <v>9</v>
      </c>
      <c r="E2930" t="s">
        <v>7</v>
      </c>
      <c r="F2930" t="s">
        <v>7</v>
      </c>
      <c r="G2930">
        <v>1051</v>
      </c>
      <c r="H2930">
        <v>769</v>
      </c>
    </row>
    <row r="2931" spans="1:8">
      <c r="A2931">
        <v>41569072</v>
      </c>
      <c r="B2931">
        <v>41569072</v>
      </c>
      <c r="C2931">
        <f t="shared" si="45"/>
        <v>41.569071999999998</v>
      </c>
      <c r="D2931" t="s">
        <v>9</v>
      </c>
      <c r="E2931" t="s">
        <v>7</v>
      </c>
      <c r="F2931" t="s">
        <v>7</v>
      </c>
      <c r="G2931">
        <v>1055</v>
      </c>
      <c r="H2931">
        <v>765</v>
      </c>
    </row>
    <row r="2932" spans="1:8">
      <c r="A2932">
        <v>41579067</v>
      </c>
      <c r="B2932">
        <v>41579067</v>
      </c>
      <c r="C2932">
        <f t="shared" si="45"/>
        <v>41.579067000000002</v>
      </c>
      <c r="D2932" t="s">
        <v>9</v>
      </c>
      <c r="E2932" t="s">
        <v>7</v>
      </c>
      <c r="F2932" t="s">
        <v>7</v>
      </c>
      <c r="G2932">
        <v>1058</v>
      </c>
      <c r="H2932">
        <v>764</v>
      </c>
    </row>
    <row r="2933" spans="1:8">
      <c r="A2933">
        <v>41589053</v>
      </c>
      <c r="B2933">
        <v>41589053</v>
      </c>
      <c r="C2933">
        <f t="shared" si="45"/>
        <v>41.589053</v>
      </c>
      <c r="D2933" t="s">
        <v>9</v>
      </c>
      <c r="E2933" t="s">
        <v>7</v>
      </c>
      <c r="F2933" t="s">
        <v>7</v>
      </c>
      <c r="G2933">
        <v>1060</v>
      </c>
      <c r="H2933">
        <v>759</v>
      </c>
    </row>
    <row r="2934" spans="1:8">
      <c r="A2934">
        <v>41599120</v>
      </c>
      <c r="B2934">
        <v>41599120</v>
      </c>
      <c r="C2934">
        <f t="shared" si="45"/>
        <v>41.599119999999999</v>
      </c>
      <c r="D2934" t="s">
        <v>9</v>
      </c>
      <c r="E2934" t="s">
        <v>7</v>
      </c>
      <c r="F2934" t="s">
        <v>7</v>
      </c>
      <c r="G2934">
        <v>1061</v>
      </c>
      <c r="H2934">
        <v>751</v>
      </c>
    </row>
    <row r="2935" spans="1:8">
      <c r="A2935">
        <v>41609144</v>
      </c>
      <c r="B2935">
        <v>41609144</v>
      </c>
      <c r="C2935">
        <f t="shared" si="45"/>
        <v>41.609144000000001</v>
      </c>
      <c r="D2935" t="s">
        <v>9</v>
      </c>
      <c r="E2935" t="s">
        <v>7</v>
      </c>
      <c r="F2935" t="s">
        <v>7</v>
      </c>
      <c r="G2935">
        <v>1063</v>
      </c>
      <c r="H2935">
        <v>750</v>
      </c>
    </row>
    <row r="2936" spans="1:8">
      <c r="A2936">
        <v>41619140</v>
      </c>
      <c r="B2936">
        <v>41619140</v>
      </c>
      <c r="C2936">
        <f t="shared" si="45"/>
        <v>41.619140000000002</v>
      </c>
      <c r="D2936" t="s">
        <v>9</v>
      </c>
      <c r="E2936" t="s">
        <v>7</v>
      </c>
      <c r="F2936" t="s">
        <v>7</v>
      </c>
      <c r="G2936">
        <v>1067</v>
      </c>
      <c r="H2936">
        <v>749</v>
      </c>
    </row>
    <row r="2937" spans="1:8">
      <c r="A2937">
        <v>41629127</v>
      </c>
      <c r="B2937">
        <v>41629127</v>
      </c>
      <c r="C2937">
        <f t="shared" si="45"/>
        <v>41.629126999999997</v>
      </c>
      <c r="D2937" t="s">
        <v>9</v>
      </c>
      <c r="E2937" t="s">
        <v>7</v>
      </c>
      <c r="F2937" t="s">
        <v>7</v>
      </c>
      <c r="G2937">
        <v>1070</v>
      </c>
      <c r="H2937">
        <v>748</v>
      </c>
    </row>
    <row r="2938" spans="1:8">
      <c r="A2938">
        <v>41639193</v>
      </c>
      <c r="B2938">
        <v>41639193</v>
      </c>
      <c r="C2938">
        <f t="shared" si="45"/>
        <v>41.639192999999999</v>
      </c>
      <c r="D2938" t="s">
        <v>9</v>
      </c>
      <c r="E2938" t="s">
        <v>7</v>
      </c>
      <c r="F2938" t="s">
        <v>7</v>
      </c>
      <c r="G2938">
        <v>1072</v>
      </c>
      <c r="H2938">
        <v>747</v>
      </c>
    </row>
    <row r="2939" spans="1:8">
      <c r="A2939">
        <v>41649217</v>
      </c>
      <c r="B2939">
        <v>41649217</v>
      </c>
      <c r="C2939">
        <f t="shared" si="45"/>
        <v>41.649217</v>
      </c>
      <c r="D2939" t="s">
        <v>9</v>
      </c>
      <c r="E2939" t="s">
        <v>7</v>
      </c>
      <c r="F2939" t="s">
        <v>7</v>
      </c>
      <c r="G2939">
        <v>1076</v>
      </c>
      <c r="H2939">
        <v>749</v>
      </c>
    </row>
    <row r="2940" spans="1:8">
      <c r="A2940">
        <v>41659213</v>
      </c>
      <c r="B2940">
        <v>41659213</v>
      </c>
      <c r="C2940">
        <f t="shared" si="45"/>
        <v>41.659213000000001</v>
      </c>
      <c r="D2940" t="s">
        <v>9</v>
      </c>
      <c r="E2940" t="s">
        <v>7</v>
      </c>
      <c r="F2940" t="s">
        <v>7</v>
      </c>
      <c r="G2940">
        <v>1081</v>
      </c>
      <c r="H2940">
        <v>755</v>
      </c>
    </row>
    <row r="2941" spans="1:8">
      <c r="A2941">
        <v>41669199</v>
      </c>
      <c r="B2941">
        <v>41669199</v>
      </c>
      <c r="C2941">
        <f t="shared" si="45"/>
        <v>41.669198999999999</v>
      </c>
      <c r="D2941" t="s">
        <v>9</v>
      </c>
      <c r="E2941" t="s">
        <v>7</v>
      </c>
      <c r="F2941" t="s">
        <v>7</v>
      </c>
      <c r="G2941">
        <v>1085</v>
      </c>
      <c r="H2941">
        <v>755</v>
      </c>
    </row>
    <row r="2942" spans="1:8">
      <c r="A2942">
        <v>41679265</v>
      </c>
      <c r="B2942">
        <v>41679265</v>
      </c>
      <c r="C2942">
        <f t="shared" si="45"/>
        <v>41.679265000000001</v>
      </c>
      <c r="D2942" t="s">
        <v>9</v>
      </c>
      <c r="E2942" t="s">
        <v>7</v>
      </c>
      <c r="F2942" t="s">
        <v>7</v>
      </c>
      <c r="G2942">
        <v>1088</v>
      </c>
      <c r="H2942">
        <v>755</v>
      </c>
    </row>
    <row r="2943" spans="1:8">
      <c r="A2943">
        <v>41689289</v>
      </c>
      <c r="B2943">
        <v>41689289</v>
      </c>
      <c r="C2943">
        <f t="shared" si="45"/>
        <v>41.689289000000002</v>
      </c>
      <c r="D2943" t="s">
        <v>9</v>
      </c>
      <c r="E2943" t="s">
        <v>7</v>
      </c>
      <c r="F2943" t="s">
        <v>7</v>
      </c>
      <c r="G2943">
        <v>1090</v>
      </c>
      <c r="H2943">
        <v>755</v>
      </c>
    </row>
    <row r="2944" spans="1:8">
      <c r="A2944">
        <v>41699285</v>
      </c>
      <c r="B2944">
        <v>41699285</v>
      </c>
      <c r="C2944">
        <f t="shared" si="45"/>
        <v>41.699285000000003</v>
      </c>
      <c r="D2944" t="s">
        <v>9</v>
      </c>
      <c r="E2944" t="s">
        <v>7</v>
      </c>
      <c r="F2944" t="s">
        <v>7</v>
      </c>
      <c r="G2944">
        <v>1094</v>
      </c>
      <c r="H2944">
        <v>754</v>
      </c>
    </row>
    <row r="2945" spans="1:8">
      <c r="A2945">
        <v>41709271</v>
      </c>
      <c r="B2945">
        <v>41709271</v>
      </c>
      <c r="C2945">
        <f t="shared" si="45"/>
        <v>41.709271000000001</v>
      </c>
      <c r="D2945" t="s">
        <v>9</v>
      </c>
      <c r="E2945" t="s">
        <v>7</v>
      </c>
      <c r="F2945" t="s">
        <v>7</v>
      </c>
      <c r="G2945">
        <v>1098</v>
      </c>
      <c r="H2945">
        <v>754</v>
      </c>
    </row>
    <row r="2946" spans="1:8">
      <c r="A2946">
        <v>41719337</v>
      </c>
      <c r="B2946">
        <v>41719337</v>
      </c>
      <c r="C2946">
        <f t="shared" si="45"/>
        <v>41.719337000000003</v>
      </c>
      <c r="D2946" t="s">
        <v>9</v>
      </c>
      <c r="E2946" t="s">
        <v>7</v>
      </c>
      <c r="F2946" t="s">
        <v>7</v>
      </c>
      <c r="G2946">
        <v>1099</v>
      </c>
      <c r="H2946">
        <v>754</v>
      </c>
    </row>
    <row r="2947" spans="1:8">
      <c r="A2947">
        <v>41729362</v>
      </c>
      <c r="B2947">
        <v>41729362</v>
      </c>
      <c r="C2947">
        <f t="shared" ref="C2947:C3010" si="46">B2947/1000000</f>
        <v>41.729362000000002</v>
      </c>
      <c r="D2947" t="s">
        <v>9</v>
      </c>
      <c r="E2947" t="s">
        <v>7</v>
      </c>
      <c r="F2947" t="s">
        <v>7</v>
      </c>
      <c r="G2947">
        <v>1099</v>
      </c>
      <c r="H2947">
        <v>752</v>
      </c>
    </row>
    <row r="2948" spans="1:8">
      <c r="A2948">
        <v>41739358</v>
      </c>
      <c r="B2948">
        <v>41739358</v>
      </c>
      <c r="C2948">
        <f t="shared" si="46"/>
        <v>41.739358000000003</v>
      </c>
      <c r="D2948" t="s">
        <v>9</v>
      </c>
      <c r="E2948" t="s">
        <v>7</v>
      </c>
      <c r="F2948" t="s">
        <v>7</v>
      </c>
      <c r="G2948">
        <v>1101</v>
      </c>
      <c r="H2948">
        <v>750</v>
      </c>
    </row>
    <row r="2949" spans="1:8">
      <c r="A2949">
        <v>41749344</v>
      </c>
      <c r="B2949">
        <v>41749344</v>
      </c>
      <c r="C2949">
        <f t="shared" si="46"/>
        <v>41.749344000000001</v>
      </c>
      <c r="D2949" t="s">
        <v>9</v>
      </c>
      <c r="E2949" t="s">
        <v>7</v>
      </c>
      <c r="F2949" t="s">
        <v>7</v>
      </c>
      <c r="G2949">
        <v>1101</v>
      </c>
      <c r="H2949">
        <v>750</v>
      </c>
    </row>
    <row r="2950" spans="1:8">
      <c r="A2950">
        <v>41759410</v>
      </c>
      <c r="B2950">
        <v>41759410</v>
      </c>
      <c r="C2950">
        <f t="shared" si="46"/>
        <v>41.759410000000003</v>
      </c>
      <c r="D2950" t="s">
        <v>9</v>
      </c>
      <c r="E2950" t="s">
        <v>7</v>
      </c>
      <c r="F2950" t="s">
        <v>7</v>
      </c>
      <c r="G2950">
        <v>1102</v>
      </c>
      <c r="H2950">
        <v>749</v>
      </c>
    </row>
    <row r="2951" spans="1:8">
      <c r="A2951">
        <v>41769434</v>
      </c>
      <c r="B2951">
        <v>41769434</v>
      </c>
      <c r="C2951">
        <f t="shared" si="46"/>
        <v>41.769433999999997</v>
      </c>
      <c r="D2951" t="s">
        <v>9</v>
      </c>
      <c r="E2951" t="s">
        <v>7</v>
      </c>
      <c r="F2951" t="s">
        <v>7</v>
      </c>
      <c r="G2951">
        <v>1102</v>
      </c>
      <c r="H2951">
        <v>748</v>
      </c>
    </row>
    <row r="2952" spans="1:8">
      <c r="A2952">
        <v>41779430</v>
      </c>
      <c r="B2952">
        <v>41779430</v>
      </c>
      <c r="C2952">
        <f t="shared" si="46"/>
        <v>41.779429999999998</v>
      </c>
      <c r="D2952" t="s">
        <v>9</v>
      </c>
      <c r="E2952" t="s">
        <v>7</v>
      </c>
      <c r="F2952" t="s">
        <v>7</v>
      </c>
      <c r="G2952">
        <v>1105</v>
      </c>
      <c r="H2952">
        <v>747</v>
      </c>
    </row>
    <row r="2953" spans="1:8">
      <c r="A2953">
        <v>41789417</v>
      </c>
      <c r="B2953">
        <v>41789417</v>
      </c>
      <c r="C2953">
        <f t="shared" si="46"/>
        <v>41.789417</v>
      </c>
      <c r="D2953" t="s">
        <v>9</v>
      </c>
      <c r="E2953" t="s">
        <v>7</v>
      </c>
      <c r="F2953" t="s">
        <v>7</v>
      </c>
      <c r="G2953">
        <v>1107</v>
      </c>
      <c r="H2953">
        <v>737</v>
      </c>
    </row>
    <row r="2954" spans="1:8">
      <c r="A2954">
        <v>41799482</v>
      </c>
      <c r="B2954">
        <v>41799482</v>
      </c>
      <c r="C2954">
        <f t="shared" si="46"/>
        <v>41.799481999999998</v>
      </c>
      <c r="D2954" t="s">
        <v>9</v>
      </c>
      <c r="E2954" t="s">
        <v>7</v>
      </c>
      <c r="F2954" t="s">
        <v>7</v>
      </c>
      <c r="G2954">
        <v>1106</v>
      </c>
      <c r="H2954">
        <v>726</v>
      </c>
    </row>
    <row r="2955" spans="1:8">
      <c r="A2955">
        <v>41809507</v>
      </c>
      <c r="B2955">
        <v>41809507</v>
      </c>
      <c r="C2955">
        <f t="shared" si="46"/>
        <v>41.809507000000004</v>
      </c>
      <c r="D2955" t="s">
        <v>9</v>
      </c>
      <c r="E2955" t="s">
        <v>7</v>
      </c>
      <c r="F2955" t="s">
        <v>7</v>
      </c>
      <c r="G2955">
        <v>1105</v>
      </c>
      <c r="H2955">
        <v>724</v>
      </c>
    </row>
    <row r="2956" spans="1:8">
      <c r="A2956">
        <v>41819503</v>
      </c>
      <c r="B2956">
        <v>41819503</v>
      </c>
      <c r="C2956">
        <f t="shared" si="46"/>
        <v>41.819502999999997</v>
      </c>
      <c r="D2956" t="s">
        <v>9</v>
      </c>
      <c r="E2956" t="s">
        <v>7</v>
      </c>
      <c r="F2956" t="s">
        <v>7</v>
      </c>
      <c r="G2956">
        <v>1113</v>
      </c>
      <c r="H2956">
        <v>726</v>
      </c>
    </row>
    <row r="2957" spans="1:8">
      <c r="A2957">
        <v>41829488</v>
      </c>
      <c r="B2957">
        <v>41829488</v>
      </c>
      <c r="C2957">
        <f t="shared" si="46"/>
        <v>41.829487999999998</v>
      </c>
      <c r="D2957" t="s">
        <v>9</v>
      </c>
      <c r="E2957" t="s">
        <v>7</v>
      </c>
      <c r="F2957" t="s">
        <v>7</v>
      </c>
      <c r="G2957">
        <v>1152</v>
      </c>
      <c r="H2957">
        <v>740</v>
      </c>
    </row>
    <row r="2958" spans="1:8">
      <c r="A2958">
        <v>41839555</v>
      </c>
      <c r="B2958">
        <v>41839555</v>
      </c>
      <c r="C2958">
        <f t="shared" si="46"/>
        <v>41.839554999999997</v>
      </c>
      <c r="D2958" t="s">
        <v>9</v>
      </c>
      <c r="E2958" t="s">
        <v>7</v>
      </c>
      <c r="F2958" t="s">
        <v>7</v>
      </c>
      <c r="G2958">
        <v>1164</v>
      </c>
      <c r="H2958">
        <v>743</v>
      </c>
    </row>
    <row r="2959" spans="1:8">
      <c r="A2959">
        <v>41849579</v>
      </c>
      <c r="B2959">
        <v>41849579</v>
      </c>
      <c r="C2959">
        <f t="shared" si="46"/>
        <v>41.849578999999999</v>
      </c>
      <c r="D2959" t="s">
        <v>9</v>
      </c>
      <c r="E2959" t="s">
        <v>7</v>
      </c>
      <c r="F2959" t="s">
        <v>7</v>
      </c>
      <c r="G2959">
        <v>1168</v>
      </c>
      <c r="H2959">
        <v>740</v>
      </c>
    </row>
    <row r="2960" spans="1:8">
      <c r="A2960">
        <v>41859574</v>
      </c>
      <c r="B2960">
        <v>41859574</v>
      </c>
      <c r="C2960">
        <f t="shared" si="46"/>
        <v>41.859574000000002</v>
      </c>
      <c r="D2960" t="s">
        <v>9</v>
      </c>
      <c r="E2960" t="s">
        <v>7</v>
      </c>
      <c r="F2960" t="s">
        <v>7</v>
      </c>
      <c r="G2960">
        <v>1172</v>
      </c>
      <c r="H2960">
        <v>734</v>
      </c>
    </row>
    <row r="2961" spans="1:8">
      <c r="A2961">
        <v>41869561</v>
      </c>
      <c r="B2961">
        <v>41869561</v>
      </c>
      <c r="C2961">
        <f t="shared" si="46"/>
        <v>41.869560999999997</v>
      </c>
      <c r="D2961" t="s">
        <v>9</v>
      </c>
      <c r="E2961" t="s">
        <v>7</v>
      </c>
      <c r="F2961" t="s">
        <v>7</v>
      </c>
      <c r="G2961">
        <v>1175</v>
      </c>
      <c r="H2961">
        <v>739</v>
      </c>
    </row>
    <row r="2962" spans="1:8">
      <c r="A2962">
        <v>41879627</v>
      </c>
      <c r="B2962">
        <v>41879627</v>
      </c>
      <c r="C2962">
        <f t="shared" si="46"/>
        <v>41.879626999999999</v>
      </c>
      <c r="D2962" t="s">
        <v>9</v>
      </c>
      <c r="E2962" t="s">
        <v>7</v>
      </c>
      <c r="F2962" t="s">
        <v>7</v>
      </c>
      <c r="G2962">
        <v>1180</v>
      </c>
      <c r="H2962">
        <v>747</v>
      </c>
    </row>
    <row r="2963" spans="1:8">
      <c r="A2963">
        <v>41889652</v>
      </c>
      <c r="B2963">
        <v>41889652</v>
      </c>
      <c r="C2963">
        <f t="shared" si="46"/>
        <v>41.889651999999998</v>
      </c>
      <c r="D2963" t="s">
        <v>9</v>
      </c>
      <c r="E2963" t="s">
        <v>7</v>
      </c>
      <c r="F2963" t="s">
        <v>7</v>
      </c>
      <c r="G2963">
        <v>1183</v>
      </c>
      <c r="H2963">
        <v>748</v>
      </c>
    </row>
    <row r="2964" spans="1:8">
      <c r="A2964">
        <v>41899647</v>
      </c>
      <c r="B2964">
        <v>41899647</v>
      </c>
      <c r="C2964">
        <f t="shared" si="46"/>
        <v>41.899647000000002</v>
      </c>
      <c r="D2964" t="s">
        <v>9</v>
      </c>
      <c r="E2964" t="s">
        <v>7</v>
      </c>
      <c r="F2964" t="s">
        <v>7</v>
      </c>
      <c r="G2964">
        <v>1186</v>
      </c>
      <c r="H2964">
        <v>748</v>
      </c>
    </row>
    <row r="2965" spans="1:8">
      <c r="A2965">
        <v>41909634</v>
      </c>
      <c r="B2965">
        <v>41909634</v>
      </c>
      <c r="C2965">
        <f t="shared" si="46"/>
        <v>41.909633999999997</v>
      </c>
      <c r="D2965" t="s">
        <v>9</v>
      </c>
      <c r="E2965" t="s">
        <v>7</v>
      </c>
      <c r="F2965" t="s">
        <v>7</v>
      </c>
      <c r="G2965">
        <v>1184</v>
      </c>
      <c r="H2965">
        <v>741</v>
      </c>
    </row>
    <row r="2966" spans="1:8">
      <c r="A2966">
        <v>41919700</v>
      </c>
      <c r="B2966">
        <v>41919700</v>
      </c>
      <c r="C2966">
        <f t="shared" si="46"/>
        <v>41.919699999999999</v>
      </c>
      <c r="D2966" t="s">
        <v>9</v>
      </c>
      <c r="E2966" t="s">
        <v>7</v>
      </c>
      <c r="F2966" t="s">
        <v>7</v>
      </c>
      <c r="G2966">
        <v>1178</v>
      </c>
      <c r="H2966">
        <v>725</v>
      </c>
    </row>
    <row r="2967" spans="1:8">
      <c r="A2967">
        <v>41929724</v>
      </c>
      <c r="B2967">
        <v>41929724</v>
      </c>
      <c r="C2967">
        <f t="shared" si="46"/>
        <v>41.929724</v>
      </c>
      <c r="D2967" t="s">
        <v>9</v>
      </c>
      <c r="E2967" t="s">
        <v>7</v>
      </c>
      <c r="F2967" t="s">
        <v>7</v>
      </c>
      <c r="G2967">
        <v>1180</v>
      </c>
      <c r="H2967">
        <v>730</v>
      </c>
    </row>
    <row r="2968" spans="1:8">
      <c r="A2968">
        <v>41939720</v>
      </c>
      <c r="B2968">
        <v>41939720</v>
      </c>
      <c r="C2968">
        <f t="shared" si="46"/>
        <v>41.939720000000001</v>
      </c>
      <c r="D2968" t="s">
        <v>9</v>
      </c>
      <c r="E2968" t="s">
        <v>7</v>
      </c>
      <c r="F2968" t="s">
        <v>7</v>
      </c>
      <c r="G2968">
        <v>1185</v>
      </c>
      <c r="H2968">
        <v>741</v>
      </c>
    </row>
    <row r="2969" spans="1:8">
      <c r="A2969">
        <v>41949707</v>
      </c>
      <c r="B2969">
        <v>41949707</v>
      </c>
      <c r="C2969">
        <f t="shared" si="46"/>
        <v>41.949706999999997</v>
      </c>
      <c r="D2969" t="s">
        <v>9</v>
      </c>
      <c r="E2969" t="s">
        <v>7</v>
      </c>
      <c r="F2969" t="s">
        <v>7</v>
      </c>
      <c r="G2969">
        <v>1185</v>
      </c>
      <c r="H2969">
        <v>744</v>
      </c>
    </row>
    <row r="2970" spans="1:8">
      <c r="A2970">
        <v>41959772</v>
      </c>
      <c r="B2970">
        <v>41959772</v>
      </c>
      <c r="C2970">
        <f t="shared" si="46"/>
        <v>41.959772000000001</v>
      </c>
      <c r="D2970" t="s">
        <v>9</v>
      </c>
      <c r="E2970" t="s">
        <v>7</v>
      </c>
      <c r="F2970" t="s">
        <v>7</v>
      </c>
      <c r="G2970">
        <v>1186</v>
      </c>
      <c r="H2970">
        <v>747</v>
      </c>
    </row>
    <row r="2971" spans="1:8">
      <c r="A2971">
        <v>41969797</v>
      </c>
      <c r="B2971">
        <v>41969797</v>
      </c>
      <c r="C2971">
        <f t="shared" si="46"/>
        <v>41.969797</v>
      </c>
      <c r="D2971" t="s">
        <v>9</v>
      </c>
      <c r="E2971" t="s">
        <v>7</v>
      </c>
      <c r="F2971" t="s">
        <v>7</v>
      </c>
      <c r="G2971">
        <v>1177</v>
      </c>
      <c r="H2971">
        <v>744</v>
      </c>
    </row>
    <row r="2972" spans="1:8">
      <c r="A2972">
        <v>41979792</v>
      </c>
      <c r="B2972">
        <v>41979792</v>
      </c>
      <c r="C2972">
        <f t="shared" si="46"/>
        <v>41.979792000000003</v>
      </c>
      <c r="D2972" t="s">
        <v>9</v>
      </c>
      <c r="E2972" t="s">
        <v>7</v>
      </c>
      <c r="F2972" t="s">
        <v>7</v>
      </c>
      <c r="G2972">
        <v>1194</v>
      </c>
      <c r="H2972">
        <v>732</v>
      </c>
    </row>
    <row r="2973" spans="1:8">
      <c r="A2973">
        <v>41989778</v>
      </c>
      <c r="B2973">
        <v>41989778</v>
      </c>
      <c r="C2973">
        <f t="shared" si="46"/>
        <v>41.989778000000001</v>
      </c>
      <c r="D2973" t="s">
        <v>9</v>
      </c>
      <c r="E2973" t="s">
        <v>7</v>
      </c>
      <c r="F2973" t="s">
        <v>7</v>
      </c>
      <c r="G2973">
        <v>1212</v>
      </c>
      <c r="H2973">
        <v>738</v>
      </c>
    </row>
    <row r="2974" spans="1:8">
      <c r="A2974">
        <v>41999845</v>
      </c>
      <c r="B2974">
        <v>41999845</v>
      </c>
      <c r="C2974">
        <f t="shared" si="46"/>
        <v>41.999845000000001</v>
      </c>
      <c r="D2974" t="s">
        <v>9</v>
      </c>
      <c r="E2974" t="s">
        <v>7</v>
      </c>
      <c r="F2974" t="s">
        <v>7</v>
      </c>
      <c r="G2974">
        <v>1126</v>
      </c>
      <c r="H2974">
        <v>727</v>
      </c>
    </row>
    <row r="2975" spans="1:8">
      <c r="A2975">
        <v>42009870</v>
      </c>
      <c r="B2975">
        <v>42009870</v>
      </c>
      <c r="C2975">
        <f t="shared" si="46"/>
        <v>42.009869999999999</v>
      </c>
      <c r="D2975" t="s">
        <v>9</v>
      </c>
      <c r="E2975" t="s">
        <v>7</v>
      </c>
      <c r="F2975" t="s">
        <v>7</v>
      </c>
      <c r="G2975">
        <v>1141</v>
      </c>
      <c r="H2975">
        <v>700</v>
      </c>
    </row>
    <row r="2976" spans="1:8">
      <c r="A2976">
        <v>42019864</v>
      </c>
      <c r="B2976">
        <v>42019864</v>
      </c>
      <c r="C2976">
        <f t="shared" si="46"/>
        <v>42.019863999999998</v>
      </c>
      <c r="D2976" t="s">
        <v>9</v>
      </c>
      <c r="E2976" t="s">
        <v>7</v>
      </c>
      <c r="F2976" t="s">
        <v>7</v>
      </c>
      <c r="G2976">
        <v>1144</v>
      </c>
      <c r="H2976">
        <v>697</v>
      </c>
    </row>
    <row r="2977" spans="1:8">
      <c r="A2977">
        <v>42029852</v>
      </c>
      <c r="B2977">
        <v>42029852</v>
      </c>
      <c r="C2977">
        <f t="shared" si="46"/>
        <v>42.029851999999998</v>
      </c>
      <c r="D2977" t="s">
        <v>9</v>
      </c>
      <c r="E2977" t="s">
        <v>7</v>
      </c>
      <c r="F2977" t="s">
        <v>7</v>
      </c>
      <c r="G2977">
        <v>1130</v>
      </c>
      <c r="H2977">
        <v>711</v>
      </c>
    </row>
    <row r="2978" spans="1:8">
      <c r="A2978">
        <v>42039918</v>
      </c>
      <c r="B2978">
        <v>42039918</v>
      </c>
      <c r="C2978">
        <f t="shared" si="46"/>
        <v>42.039918</v>
      </c>
      <c r="D2978" t="s">
        <v>9</v>
      </c>
      <c r="E2978" t="s">
        <v>7</v>
      </c>
      <c r="F2978" t="s">
        <v>7</v>
      </c>
      <c r="G2978">
        <v>1110</v>
      </c>
      <c r="H2978">
        <v>747</v>
      </c>
    </row>
    <row r="2979" spans="1:8">
      <c r="A2979">
        <v>42049942</v>
      </c>
      <c r="B2979">
        <v>42049942</v>
      </c>
      <c r="C2979">
        <f t="shared" si="46"/>
        <v>42.049942000000001</v>
      </c>
      <c r="D2979" t="s">
        <v>9</v>
      </c>
      <c r="E2979" t="s">
        <v>7</v>
      </c>
      <c r="F2979" t="s">
        <v>7</v>
      </c>
      <c r="G2979">
        <v>1108</v>
      </c>
      <c r="H2979">
        <v>739</v>
      </c>
    </row>
    <row r="2980" spans="1:8">
      <c r="A2980">
        <v>42059937</v>
      </c>
      <c r="B2980">
        <v>42059937</v>
      </c>
      <c r="C2980">
        <f t="shared" si="46"/>
        <v>42.059936999999998</v>
      </c>
      <c r="D2980" t="s">
        <v>9</v>
      </c>
      <c r="E2980" t="s">
        <v>7</v>
      </c>
      <c r="F2980" t="s">
        <v>7</v>
      </c>
      <c r="G2980">
        <v>1104</v>
      </c>
      <c r="H2980">
        <v>726</v>
      </c>
    </row>
    <row r="2981" spans="1:8">
      <c r="A2981">
        <v>42069924</v>
      </c>
      <c r="B2981">
        <v>42069924</v>
      </c>
      <c r="C2981">
        <f t="shared" si="46"/>
        <v>42.069924</v>
      </c>
      <c r="D2981" t="s">
        <v>9</v>
      </c>
      <c r="E2981" t="s">
        <v>7</v>
      </c>
      <c r="F2981" t="s">
        <v>7</v>
      </c>
      <c r="G2981">
        <v>1101</v>
      </c>
      <c r="H2981">
        <v>728</v>
      </c>
    </row>
    <row r="2982" spans="1:8">
      <c r="A2982">
        <v>42079990</v>
      </c>
      <c r="B2982">
        <v>42079990</v>
      </c>
      <c r="C2982">
        <f t="shared" si="46"/>
        <v>42.079990000000002</v>
      </c>
      <c r="D2982" t="s">
        <v>9</v>
      </c>
      <c r="E2982" t="s">
        <v>7</v>
      </c>
      <c r="F2982" t="s">
        <v>7</v>
      </c>
      <c r="G2982">
        <v>1095</v>
      </c>
      <c r="H2982">
        <v>733</v>
      </c>
    </row>
    <row r="2983" spans="1:8">
      <c r="A2983">
        <v>42090014</v>
      </c>
      <c r="B2983">
        <v>42090014</v>
      </c>
      <c r="C2983">
        <f t="shared" si="46"/>
        <v>42.090013999999996</v>
      </c>
      <c r="D2983" t="s">
        <v>9</v>
      </c>
      <c r="E2983" t="s">
        <v>7</v>
      </c>
      <c r="F2983" t="s">
        <v>7</v>
      </c>
      <c r="G2983">
        <v>1088</v>
      </c>
      <c r="H2983">
        <v>741</v>
      </c>
    </row>
    <row r="2984" spans="1:8">
      <c r="A2984">
        <v>42100009</v>
      </c>
      <c r="B2984">
        <v>42100009</v>
      </c>
      <c r="C2984">
        <f t="shared" si="46"/>
        <v>42.100009</v>
      </c>
      <c r="D2984" t="s">
        <v>9</v>
      </c>
      <c r="E2984" t="s">
        <v>7</v>
      </c>
      <c r="F2984" t="s">
        <v>7</v>
      </c>
      <c r="G2984">
        <v>1089</v>
      </c>
      <c r="H2984">
        <v>754</v>
      </c>
    </row>
    <row r="2985" spans="1:8">
      <c r="A2985">
        <v>42109996</v>
      </c>
      <c r="B2985">
        <v>42109996</v>
      </c>
      <c r="C2985">
        <f t="shared" si="46"/>
        <v>42.109996000000002</v>
      </c>
      <c r="D2985" t="s">
        <v>9</v>
      </c>
      <c r="E2985" t="s">
        <v>7</v>
      </c>
      <c r="F2985" t="s">
        <v>7</v>
      </c>
      <c r="G2985">
        <v>1086</v>
      </c>
      <c r="H2985">
        <v>757</v>
      </c>
    </row>
    <row r="2986" spans="1:8">
      <c r="A2986">
        <v>42120061</v>
      </c>
      <c r="B2986">
        <v>42120061</v>
      </c>
      <c r="C2986">
        <f t="shared" si="46"/>
        <v>42.120061</v>
      </c>
      <c r="D2986" t="s">
        <v>9</v>
      </c>
      <c r="E2986" t="s">
        <v>7</v>
      </c>
      <c r="F2986" t="s">
        <v>7</v>
      </c>
      <c r="G2986">
        <v>1082</v>
      </c>
      <c r="H2986">
        <v>757</v>
      </c>
    </row>
    <row r="2987" spans="1:8">
      <c r="A2987">
        <v>42130086</v>
      </c>
      <c r="B2987">
        <v>42130086</v>
      </c>
      <c r="C2987">
        <f t="shared" si="46"/>
        <v>42.130085999999999</v>
      </c>
      <c r="D2987" t="s">
        <v>9</v>
      </c>
      <c r="E2987" t="s">
        <v>7</v>
      </c>
      <c r="F2987" t="s">
        <v>7</v>
      </c>
      <c r="G2987">
        <v>1078</v>
      </c>
      <c r="H2987">
        <v>759</v>
      </c>
    </row>
    <row r="2988" spans="1:8">
      <c r="A2988">
        <v>42140082</v>
      </c>
      <c r="B2988">
        <v>42140082</v>
      </c>
      <c r="C2988">
        <f t="shared" si="46"/>
        <v>42.140082</v>
      </c>
      <c r="D2988" t="s">
        <v>9</v>
      </c>
      <c r="E2988" t="s">
        <v>7</v>
      </c>
      <c r="F2988" t="s">
        <v>7</v>
      </c>
      <c r="G2988">
        <v>1073</v>
      </c>
      <c r="H2988">
        <v>765</v>
      </c>
    </row>
    <row r="2989" spans="1:8">
      <c r="A2989">
        <v>42150069</v>
      </c>
      <c r="B2989">
        <v>42150069</v>
      </c>
      <c r="C2989">
        <f t="shared" si="46"/>
        <v>42.150069000000002</v>
      </c>
      <c r="D2989" t="s">
        <v>9</v>
      </c>
      <c r="E2989" t="s">
        <v>7</v>
      </c>
      <c r="F2989" t="s">
        <v>7</v>
      </c>
      <c r="G2989">
        <v>1090</v>
      </c>
      <c r="H2989">
        <v>781</v>
      </c>
    </row>
    <row r="2990" spans="1:8">
      <c r="A2990">
        <v>42160135</v>
      </c>
      <c r="B2990">
        <v>42160135</v>
      </c>
      <c r="C2990">
        <f t="shared" si="46"/>
        <v>42.160134999999997</v>
      </c>
      <c r="D2990" t="s">
        <v>9</v>
      </c>
      <c r="E2990" t="s">
        <v>7</v>
      </c>
      <c r="F2990" t="s">
        <v>7</v>
      </c>
      <c r="G2990">
        <v>1125</v>
      </c>
      <c r="H2990">
        <v>801</v>
      </c>
    </row>
    <row r="2991" spans="1:8">
      <c r="A2991">
        <v>42170159</v>
      </c>
      <c r="B2991">
        <v>42170159</v>
      </c>
      <c r="C2991">
        <f t="shared" si="46"/>
        <v>42.170158999999998</v>
      </c>
      <c r="D2991" t="s">
        <v>9</v>
      </c>
      <c r="E2991" t="s">
        <v>7</v>
      </c>
      <c r="F2991" t="s">
        <v>7</v>
      </c>
      <c r="G2991" t="s">
        <v>7</v>
      </c>
      <c r="H2991" t="s">
        <v>7</v>
      </c>
    </row>
    <row r="2992" spans="1:8">
      <c r="A2992">
        <v>42180154</v>
      </c>
      <c r="B2992">
        <v>42180154</v>
      </c>
      <c r="C2992">
        <f t="shared" si="46"/>
        <v>42.180154000000002</v>
      </c>
      <c r="D2992" t="s">
        <v>9</v>
      </c>
      <c r="E2992" t="s">
        <v>7</v>
      </c>
      <c r="F2992" t="s">
        <v>7</v>
      </c>
      <c r="G2992" t="s">
        <v>7</v>
      </c>
      <c r="H2992" t="s">
        <v>7</v>
      </c>
    </row>
    <row r="2993" spans="1:8">
      <c r="A2993">
        <v>42190140</v>
      </c>
      <c r="B2993">
        <v>42190140</v>
      </c>
      <c r="C2993">
        <f t="shared" si="46"/>
        <v>42.19014</v>
      </c>
      <c r="D2993" t="s">
        <v>9</v>
      </c>
      <c r="E2993" t="s">
        <v>7</v>
      </c>
      <c r="F2993" t="s">
        <v>7</v>
      </c>
      <c r="G2993" t="s">
        <v>7</v>
      </c>
      <c r="H2993" t="s">
        <v>7</v>
      </c>
    </row>
    <row r="2994" spans="1:8">
      <c r="A2994">
        <v>42200206</v>
      </c>
      <c r="B2994">
        <v>42200206</v>
      </c>
      <c r="C2994">
        <f t="shared" si="46"/>
        <v>42.200206000000001</v>
      </c>
      <c r="D2994" t="s">
        <v>9</v>
      </c>
      <c r="E2994" t="s">
        <v>7</v>
      </c>
      <c r="F2994" t="s">
        <v>7</v>
      </c>
      <c r="G2994" t="s">
        <v>7</v>
      </c>
      <c r="H2994" t="s">
        <v>7</v>
      </c>
    </row>
    <row r="2995" spans="1:8">
      <c r="A2995">
        <v>42210231</v>
      </c>
      <c r="B2995">
        <v>42210231</v>
      </c>
      <c r="C2995">
        <f t="shared" si="46"/>
        <v>42.210231</v>
      </c>
      <c r="D2995" t="s">
        <v>9</v>
      </c>
      <c r="E2995" t="s">
        <v>7</v>
      </c>
      <c r="F2995" t="s">
        <v>7</v>
      </c>
      <c r="G2995" t="s">
        <v>7</v>
      </c>
      <c r="H2995" t="s">
        <v>7</v>
      </c>
    </row>
    <row r="2996" spans="1:8">
      <c r="A2996">
        <v>42220227</v>
      </c>
      <c r="B2996">
        <v>42220227</v>
      </c>
      <c r="C2996">
        <f t="shared" si="46"/>
        <v>42.220227000000001</v>
      </c>
      <c r="D2996" t="s">
        <v>9</v>
      </c>
      <c r="E2996" t="s">
        <v>7</v>
      </c>
      <c r="F2996" t="s">
        <v>7</v>
      </c>
      <c r="G2996" t="s">
        <v>7</v>
      </c>
      <c r="H2996" t="s">
        <v>7</v>
      </c>
    </row>
    <row r="2997" spans="1:8">
      <c r="A2997">
        <v>42230213</v>
      </c>
      <c r="B2997">
        <v>42230213</v>
      </c>
      <c r="C2997">
        <f t="shared" si="46"/>
        <v>42.230212999999999</v>
      </c>
      <c r="D2997" t="s">
        <v>9</v>
      </c>
      <c r="E2997" t="s">
        <v>7</v>
      </c>
      <c r="F2997" t="s">
        <v>7</v>
      </c>
      <c r="G2997" t="s">
        <v>7</v>
      </c>
      <c r="H2997" t="s">
        <v>7</v>
      </c>
    </row>
    <row r="2998" spans="1:8">
      <c r="A2998">
        <v>42240279</v>
      </c>
      <c r="B2998">
        <v>42240279</v>
      </c>
      <c r="C2998">
        <f t="shared" si="46"/>
        <v>42.240279000000001</v>
      </c>
      <c r="D2998" t="s">
        <v>9</v>
      </c>
      <c r="E2998" t="s">
        <v>7</v>
      </c>
      <c r="F2998" t="s">
        <v>7</v>
      </c>
      <c r="G2998" t="s">
        <v>7</v>
      </c>
      <c r="H2998" t="s">
        <v>7</v>
      </c>
    </row>
    <row r="2999" spans="1:8">
      <c r="A2999">
        <v>42250303</v>
      </c>
      <c r="B2999">
        <v>42250303</v>
      </c>
      <c r="C2999">
        <f t="shared" si="46"/>
        <v>42.250303000000002</v>
      </c>
      <c r="D2999" t="s">
        <v>9</v>
      </c>
      <c r="E2999" t="s">
        <v>7</v>
      </c>
      <c r="F2999" t="s">
        <v>7</v>
      </c>
      <c r="G2999" t="s">
        <v>7</v>
      </c>
      <c r="H2999" t="s">
        <v>7</v>
      </c>
    </row>
    <row r="3000" spans="1:8">
      <c r="A3000">
        <v>42260299</v>
      </c>
      <c r="B3000">
        <v>42260299</v>
      </c>
      <c r="C3000">
        <f t="shared" si="46"/>
        <v>42.260299000000003</v>
      </c>
      <c r="D3000" t="s">
        <v>9</v>
      </c>
      <c r="E3000" t="s">
        <v>7</v>
      </c>
      <c r="F3000" t="s">
        <v>7</v>
      </c>
      <c r="G3000" t="s">
        <v>7</v>
      </c>
      <c r="H3000" t="s">
        <v>7</v>
      </c>
    </row>
    <row r="3001" spans="1:8">
      <c r="A3001">
        <v>42270285</v>
      </c>
      <c r="B3001">
        <v>42270285</v>
      </c>
      <c r="C3001">
        <f t="shared" si="46"/>
        <v>42.270285000000001</v>
      </c>
      <c r="D3001" t="s">
        <v>9</v>
      </c>
      <c r="E3001" t="s">
        <v>7</v>
      </c>
      <c r="F3001" t="s">
        <v>7</v>
      </c>
      <c r="G3001" t="s">
        <v>7</v>
      </c>
      <c r="H3001" t="s">
        <v>7</v>
      </c>
    </row>
    <row r="3002" spans="1:8">
      <c r="A3002">
        <v>42280352</v>
      </c>
      <c r="B3002">
        <v>42280352</v>
      </c>
      <c r="C3002">
        <f t="shared" si="46"/>
        <v>42.280352000000001</v>
      </c>
      <c r="D3002" t="s">
        <v>9</v>
      </c>
      <c r="E3002" t="s">
        <v>7</v>
      </c>
      <c r="F3002" t="s">
        <v>7</v>
      </c>
      <c r="G3002" t="s">
        <v>7</v>
      </c>
      <c r="H3002" t="s">
        <v>7</v>
      </c>
    </row>
    <row r="3003" spans="1:8">
      <c r="A3003">
        <v>42290376</v>
      </c>
      <c r="B3003">
        <v>42290376</v>
      </c>
      <c r="C3003">
        <f t="shared" si="46"/>
        <v>42.290376000000002</v>
      </c>
      <c r="D3003" t="s">
        <v>9</v>
      </c>
      <c r="E3003" t="s">
        <v>7</v>
      </c>
      <c r="F3003" t="s">
        <v>7</v>
      </c>
      <c r="G3003" t="s">
        <v>7</v>
      </c>
      <c r="H3003" t="s">
        <v>7</v>
      </c>
    </row>
    <row r="3004" spans="1:8">
      <c r="A3004">
        <v>42300372</v>
      </c>
      <c r="B3004">
        <v>42300372</v>
      </c>
      <c r="C3004">
        <f t="shared" si="46"/>
        <v>42.300372000000003</v>
      </c>
      <c r="D3004" t="s">
        <v>9</v>
      </c>
      <c r="E3004" t="s">
        <v>7</v>
      </c>
      <c r="F3004" t="s">
        <v>7</v>
      </c>
      <c r="G3004" t="s">
        <v>7</v>
      </c>
      <c r="H3004" t="s">
        <v>7</v>
      </c>
    </row>
    <row r="3005" spans="1:8">
      <c r="A3005">
        <v>42310358</v>
      </c>
      <c r="B3005">
        <v>42310358</v>
      </c>
      <c r="C3005">
        <f t="shared" si="46"/>
        <v>42.310358000000001</v>
      </c>
      <c r="D3005" t="s">
        <v>9</v>
      </c>
      <c r="E3005" t="s">
        <v>7</v>
      </c>
      <c r="F3005" t="s">
        <v>7</v>
      </c>
      <c r="G3005" t="s">
        <v>7</v>
      </c>
      <c r="H3005" t="s">
        <v>7</v>
      </c>
    </row>
    <row r="3006" spans="1:8">
      <c r="A3006">
        <v>42320424</v>
      </c>
      <c r="B3006">
        <v>42320424</v>
      </c>
      <c r="C3006">
        <f t="shared" si="46"/>
        <v>42.320424000000003</v>
      </c>
      <c r="D3006" t="s">
        <v>9</v>
      </c>
      <c r="E3006" t="s">
        <v>7</v>
      </c>
      <c r="F3006" t="s">
        <v>7</v>
      </c>
      <c r="G3006" t="s">
        <v>7</v>
      </c>
      <c r="H3006" t="s">
        <v>7</v>
      </c>
    </row>
    <row r="3007" spans="1:8">
      <c r="A3007">
        <v>42330448</v>
      </c>
      <c r="B3007">
        <v>42330448</v>
      </c>
      <c r="C3007">
        <f t="shared" si="46"/>
        <v>42.330447999999997</v>
      </c>
      <c r="D3007" t="s">
        <v>9</v>
      </c>
      <c r="E3007" t="s">
        <v>7</v>
      </c>
      <c r="F3007" t="s">
        <v>7</v>
      </c>
      <c r="G3007" t="s">
        <v>7</v>
      </c>
      <c r="H3007" t="s">
        <v>7</v>
      </c>
    </row>
    <row r="3008" spans="1:8">
      <c r="A3008">
        <v>42340444</v>
      </c>
      <c r="B3008">
        <v>42340444</v>
      </c>
      <c r="C3008">
        <f t="shared" si="46"/>
        <v>42.340443999999998</v>
      </c>
      <c r="D3008" t="s">
        <v>9</v>
      </c>
      <c r="E3008" t="s">
        <v>7</v>
      </c>
      <c r="F3008" t="s">
        <v>7</v>
      </c>
      <c r="G3008" t="s">
        <v>7</v>
      </c>
      <c r="H3008" t="s">
        <v>7</v>
      </c>
    </row>
    <row r="3009" spans="1:8">
      <c r="A3009">
        <v>42350430</v>
      </c>
      <c r="B3009">
        <v>42350430</v>
      </c>
      <c r="C3009">
        <f t="shared" si="46"/>
        <v>42.350430000000003</v>
      </c>
      <c r="D3009" t="s">
        <v>9</v>
      </c>
      <c r="E3009" t="s">
        <v>7</v>
      </c>
      <c r="F3009" t="s">
        <v>7</v>
      </c>
      <c r="G3009" t="s">
        <v>7</v>
      </c>
      <c r="H3009" t="s">
        <v>7</v>
      </c>
    </row>
    <row r="3010" spans="1:8">
      <c r="A3010">
        <v>42360496</v>
      </c>
      <c r="B3010">
        <v>42360496</v>
      </c>
      <c r="C3010">
        <f t="shared" si="46"/>
        <v>42.360495999999998</v>
      </c>
      <c r="D3010" t="s">
        <v>9</v>
      </c>
      <c r="E3010" t="s">
        <v>7</v>
      </c>
      <c r="F3010" t="s">
        <v>7</v>
      </c>
      <c r="G3010" t="s">
        <v>7</v>
      </c>
      <c r="H3010" t="s">
        <v>7</v>
      </c>
    </row>
    <row r="3011" spans="1:8">
      <c r="A3011">
        <v>42370521</v>
      </c>
      <c r="B3011">
        <v>42370521</v>
      </c>
      <c r="C3011">
        <f t="shared" ref="C3011:C3074" si="47">B3011/1000000</f>
        <v>42.370520999999997</v>
      </c>
      <c r="D3011" t="s">
        <v>9</v>
      </c>
      <c r="E3011" t="s">
        <v>7</v>
      </c>
      <c r="F3011" t="s">
        <v>7</v>
      </c>
      <c r="G3011" t="s">
        <v>7</v>
      </c>
      <c r="H3011" t="s">
        <v>7</v>
      </c>
    </row>
    <row r="3012" spans="1:8">
      <c r="A3012">
        <v>42380517</v>
      </c>
      <c r="B3012">
        <v>42380517</v>
      </c>
      <c r="C3012">
        <f t="shared" si="47"/>
        <v>42.380516999999998</v>
      </c>
      <c r="D3012" t="s">
        <v>9</v>
      </c>
      <c r="E3012" t="s">
        <v>7</v>
      </c>
      <c r="F3012" t="s">
        <v>7</v>
      </c>
      <c r="G3012" t="s">
        <v>7</v>
      </c>
      <c r="H3012" t="s">
        <v>7</v>
      </c>
    </row>
    <row r="3013" spans="1:8">
      <c r="A3013">
        <v>42390503</v>
      </c>
      <c r="B3013">
        <v>42390503</v>
      </c>
      <c r="C3013">
        <f t="shared" si="47"/>
        <v>42.390503000000002</v>
      </c>
      <c r="D3013" t="s">
        <v>9</v>
      </c>
      <c r="E3013" t="s">
        <v>7</v>
      </c>
      <c r="F3013" t="s">
        <v>7</v>
      </c>
      <c r="G3013" t="s">
        <v>7</v>
      </c>
      <c r="H3013" t="s">
        <v>7</v>
      </c>
    </row>
    <row r="3014" spans="1:8">
      <c r="A3014">
        <v>42400569</v>
      </c>
      <c r="B3014">
        <v>42400569</v>
      </c>
      <c r="C3014">
        <f t="shared" si="47"/>
        <v>42.400568999999997</v>
      </c>
      <c r="D3014" t="s">
        <v>9</v>
      </c>
      <c r="E3014" t="s">
        <v>7</v>
      </c>
      <c r="F3014" t="s">
        <v>7</v>
      </c>
      <c r="G3014" t="s">
        <v>7</v>
      </c>
      <c r="H3014" t="s">
        <v>7</v>
      </c>
    </row>
    <row r="3015" spans="1:8">
      <c r="A3015">
        <v>42410593</v>
      </c>
      <c r="B3015">
        <v>42410593</v>
      </c>
      <c r="C3015">
        <f t="shared" si="47"/>
        <v>42.410592999999999</v>
      </c>
      <c r="D3015" t="s">
        <v>9</v>
      </c>
      <c r="E3015" t="s">
        <v>7</v>
      </c>
      <c r="F3015" t="s">
        <v>7</v>
      </c>
      <c r="G3015" t="s">
        <v>7</v>
      </c>
      <c r="H3015" t="s">
        <v>7</v>
      </c>
    </row>
    <row r="3016" spans="1:8">
      <c r="A3016">
        <v>42420589</v>
      </c>
      <c r="B3016">
        <v>42420589</v>
      </c>
      <c r="C3016">
        <f t="shared" si="47"/>
        <v>42.420589</v>
      </c>
      <c r="D3016" t="s">
        <v>9</v>
      </c>
      <c r="E3016" t="s">
        <v>7</v>
      </c>
      <c r="F3016" t="s">
        <v>7</v>
      </c>
      <c r="G3016" t="s">
        <v>7</v>
      </c>
      <c r="H3016" t="s">
        <v>7</v>
      </c>
    </row>
    <row r="3017" spans="1:8">
      <c r="A3017">
        <v>42430575</v>
      </c>
      <c r="B3017">
        <v>42430575</v>
      </c>
      <c r="C3017">
        <f t="shared" si="47"/>
        <v>42.430574999999997</v>
      </c>
      <c r="D3017" t="s">
        <v>9</v>
      </c>
      <c r="E3017" t="s">
        <v>7</v>
      </c>
      <c r="F3017" t="s">
        <v>7</v>
      </c>
      <c r="G3017" t="s">
        <v>7</v>
      </c>
      <c r="H3017" t="s">
        <v>7</v>
      </c>
    </row>
    <row r="3018" spans="1:8">
      <c r="A3018">
        <v>42440642</v>
      </c>
      <c r="B3018">
        <v>42440642</v>
      </c>
      <c r="C3018">
        <f t="shared" si="47"/>
        <v>42.440641999999997</v>
      </c>
      <c r="D3018" t="s">
        <v>9</v>
      </c>
      <c r="E3018" t="s">
        <v>7</v>
      </c>
      <c r="F3018" t="s">
        <v>7</v>
      </c>
      <c r="G3018" t="s">
        <v>7</v>
      </c>
      <c r="H3018" t="s">
        <v>7</v>
      </c>
    </row>
    <row r="3019" spans="1:8">
      <c r="A3019">
        <v>42450666</v>
      </c>
      <c r="B3019">
        <v>42450666</v>
      </c>
      <c r="C3019">
        <f t="shared" si="47"/>
        <v>42.450665999999998</v>
      </c>
      <c r="D3019" t="s">
        <v>9</v>
      </c>
      <c r="E3019" t="s">
        <v>7</v>
      </c>
      <c r="F3019" t="s">
        <v>7</v>
      </c>
      <c r="G3019" t="s">
        <v>7</v>
      </c>
      <c r="H3019" t="s">
        <v>7</v>
      </c>
    </row>
    <row r="3020" spans="1:8">
      <c r="A3020">
        <v>42460662</v>
      </c>
      <c r="B3020">
        <v>42460662</v>
      </c>
      <c r="C3020">
        <f t="shared" si="47"/>
        <v>42.460661999999999</v>
      </c>
      <c r="D3020" t="s">
        <v>9</v>
      </c>
      <c r="E3020" t="s">
        <v>7</v>
      </c>
      <c r="F3020" t="s">
        <v>7</v>
      </c>
      <c r="G3020" t="s">
        <v>7</v>
      </c>
      <c r="H3020" t="s">
        <v>7</v>
      </c>
    </row>
    <row r="3021" spans="1:8">
      <c r="A3021">
        <v>42470648</v>
      </c>
      <c r="B3021">
        <v>42470648</v>
      </c>
      <c r="C3021">
        <f t="shared" si="47"/>
        <v>42.470647999999997</v>
      </c>
      <c r="D3021" t="s">
        <v>9</v>
      </c>
      <c r="E3021" t="s">
        <v>7</v>
      </c>
      <c r="F3021" t="s">
        <v>7</v>
      </c>
      <c r="G3021" t="s">
        <v>7</v>
      </c>
      <c r="H3021" t="s">
        <v>7</v>
      </c>
    </row>
    <row r="3022" spans="1:8">
      <c r="A3022">
        <v>42480715</v>
      </c>
      <c r="B3022">
        <v>42480715</v>
      </c>
      <c r="C3022">
        <f t="shared" si="47"/>
        <v>42.480714999999996</v>
      </c>
      <c r="D3022" t="s">
        <v>9</v>
      </c>
      <c r="E3022" t="s">
        <v>7</v>
      </c>
      <c r="F3022" t="s">
        <v>7</v>
      </c>
      <c r="G3022" t="s">
        <v>7</v>
      </c>
      <c r="H3022" t="s">
        <v>7</v>
      </c>
    </row>
    <row r="3023" spans="1:8">
      <c r="A3023">
        <v>42490739</v>
      </c>
      <c r="B3023">
        <v>42490739</v>
      </c>
      <c r="C3023">
        <f t="shared" si="47"/>
        <v>42.490738999999998</v>
      </c>
      <c r="D3023" t="s">
        <v>9</v>
      </c>
      <c r="E3023" t="s">
        <v>7</v>
      </c>
      <c r="F3023" t="s">
        <v>7</v>
      </c>
      <c r="G3023" t="s">
        <v>7</v>
      </c>
      <c r="H3023" t="s">
        <v>7</v>
      </c>
    </row>
    <row r="3024" spans="1:8">
      <c r="A3024">
        <v>42500734</v>
      </c>
      <c r="B3024">
        <v>42500734</v>
      </c>
      <c r="C3024">
        <f t="shared" si="47"/>
        <v>42.500734000000001</v>
      </c>
      <c r="D3024" t="s">
        <v>9</v>
      </c>
      <c r="E3024" t="s">
        <v>7</v>
      </c>
      <c r="F3024" t="s">
        <v>7</v>
      </c>
      <c r="G3024" t="s">
        <v>7</v>
      </c>
      <c r="H3024" t="s">
        <v>7</v>
      </c>
    </row>
    <row r="3025" spans="1:8">
      <c r="A3025">
        <v>42510721</v>
      </c>
      <c r="B3025">
        <v>42510721</v>
      </c>
      <c r="C3025">
        <f t="shared" si="47"/>
        <v>42.510720999999997</v>
      </c>
      <c r="D3025" t="s">
        <v>9</v>
      </c>
      <c r="E3025" t="s">
        <v>7</v>
      </c>
      <c r="F3025" t="s">
        <v>7</v>
      </c>
      <c r="G3025" t="s">
        <v>7</v>
      </c>
      <c r="H3025" t="s">
        <v>7</v>
      </c>
    </row>
    <row r="3026" spans="1:8">
      <c r="A3026">
        <v>42520787</v>
      </c>
      <c r="B3026">
        <v>42520787</v>
      </c>
      <c r="C3026">
        <f t="shared" si="47"/>
        <v>42.520786999999999</v>
      </c>
      <c r="D3026" t="s">
        <v>9</v>
      </c>
      <c r="E3026" t="s">
        <v>7</v>
      </c>
      <c r="F3026" t="s">
        <v>7</v>
      </c>
      <c r="G3026" t="s">
        <v>7</v>
      </c>
      <c r="H3026" t="s">
        <v>7</v>
      </c>
    </row>
    <row r="3027" spans="1:8">
      <c r="A3027">
        <v>42530812</v>
      </c>
      <c r="B3027">
        <v>42530812</v>
      </c>
      <c r="C3027">
        <f t="shared" si="47"/>
        <v>42.530811999999997</v>
      </c>
      <c r="D3027" t="s">
        <v>9</v>
      </c>
      <c r="E3027" t="s">
        <v>7</v>
      </c>
      <c r="F3027" t="s">
        <v>7</v>
      </c>
      <c r="G3027" t="s">
        <v>7</v>
      </c>
      <c r="H3027" t="s">
        <v>7</v>
      </c>
    </row>
    <row r="3028" spans="1:8">
      <c r="A3028">
        <v>42540808</v>
      </c>
      <c r="B3028">
        <v>42540808</v>
      </c>
      <c r="C3028">
        <f t="shared" si="47"/>
        <v>42.540807999999998</v>
      </c>
      <c r="D3028" t="s">
        <v>9</v>
      </c>
      <c r="E3028" t="s">
        <v>7</v>
      </c>
      <c r="F3028" t="s">
        <v>7</v>
      </c>
      <c r="G3028">
        <v>1201</v>
      </c>
      <c r="H3028">
        <v>625</v>
      </c>
    </row>
    <row r="3029" spans="1:8">
      <c r="A3029">
        <v>42550794</v>
      </c>
      <c r="B3029">
        <v>42550794</v>
      </c>
      <c r="C3029">
        <f t="shared" si="47"/>
        <v>42.550794000000003</v>
      </c>
      <c r="D3029" t="s">
        <v>9</v>
      </c>
      <c r="E3029" t="s">
        <v>7</v>
      </c>
      <c r="F3029" t="s">
        <v>7</v>
      </c>
      <c r="G3029" t="s">
        <v>7</v>
      </c>
      <c r="H3029" t="s">
        <v>7</v>
      </c>
    </row>
    <row r="3030" spans="1:8">
      <c r="A3030">
        <v>42560859</v>
      </c>
      <c r="B3030">
        <v>42560859</v>
      </c>
      <c r="C3030">
        <f t="shared" si="47"/>
        <v>42.560859000000001</v>
      </c>
      <c r="D3030" t="s">
        <v>9</v>
      </c>
      <c r="E3030" t="s">
        <v>7</v>
      </c>
      <c r="F3030" t="s">
        <v>7</v>
      </c>
      <c r="G3030">
        <v>1203</v>
      </c>
      <c r="H3030">
        <v>529</v>
      </c>
    </row>
    <row r="3031" spans="1:8">
      <c r="A3031">
        <v>42570885</v>
      </c>
      <c r="B3031">
        <v>42570885</v>
      </c>
      <c r="C3031">
        <f t="shared" si="47"/>
        <v>42.570884999999997</v>
      </c>
      <c r="D3031" t="s">
        <v>9</v>
      </c>
      <c r="E3031" t="s">
        <v>7</v>
      </c>
      <c r="F3031" t="s">
        <v>7</v>
      </c>
      <c r="G3031">
        <v>1188</v>
      </c>
      <c r="H3031">
        <v>544</v>
      </c>
    </row>
    <row r="3032" spans="1:8">
      <c r="A3032">
        <v>42580879</v>
      </c>
      <c r="B3032">
        <v>42580879</v>
      </c>
      <c r="C3032">
        <f t="shared" si="47"/>
        <v>42.580879000000003</v>
      </c>
      <c r="D3032" t="s">
        <v>9</v>
      </c>
      <c r="E3032" t="s">
        <v>7</v>
      </c>
      <c r="F3032" t="s">
        <v>7</v>
      </c>
      <c r="G3032">
        <v>1177</v>
      </c>
      <c r="H3032">
        <v>538</v>
      </c>
    </row>
    <row r="3033" spans="1:8">
      <c r="A3033">
        <v>42590867</v>
      </c>
      <c r="B3033">
        <v>42590867</v>
      </c>
      <c r="C3033">
        <f t="shared" si="47"/>
        <v>42.590867000000003</v>
      </c>
      <c r="D3033" t="s">
        <v>9</v>
      </c>
      <c r="E3033" t="s">
        <v>7</v>
      </c>
      <c r="F3033" t="s">
        <v>7</v>
      </c>
      <c r="G3033">
        <v>1172</v>
      </c>
      <c r="H3033">
        <v>532</v>
      </c>
    </row>
    <row r="3034" spans="1:8">
      <c r="A3034">
        <v>42600933</v>
      </c>
      <c r="B3034">
        <v>42600933</v>
      </c>
      <c r="C3034">
        <f t="shared" si="47"/>
        <v>42.600932999999998</v>
      </c>
      <c r="D3034" t="s">
        <v>9</v>
      </c>
      <c r="E3034" t="s">
        <v>7</v>
      </c>
      <c r="F3034" t="s">
        <v>7</v>
      </c>
      <c r="G3034">
        <v>1151</v>
      </c>
      <c r="H3034">
        <v>535</v>
      </c>
    </row>
    <row r="3035" spans="1:8">
      <c r="A3035">
        <v>42610957</v>
      </c>
      <c r="B3035">
        <v>42610957</v>
      </c>
      <c r="C3035">
        <f t="shared" si="47"/>
        <v>42.610956999999999</v>
      </c>
      <c r="D3035" t="s">
        <v>9</v>
      </c>
      <c r="E3035" t="s">
        <v>7</v>
      </c>
      <c r="F3035" t="s">
        <v>7</v>
      </c>
      <c r="G3035">
        <v>1136</v>
      </c>
      <c r="H3035">
        <v>538</v>
      </c>
    </row>
    <row r="3036" spans="1:8">
      <c r="A3036">
        <v>42620953</v>
      </c>
      <c r="B3036">
        <v>42620953</v>
      </c>
      <c r="C3036">
        <f t="shared" si="47"/>
        <v>42.620953</v>
      </c>
      <c r="D3036" t="s">
        <v>9</v>
      </c>
      <c r="E3036" t="s">
        <v>7</v>
      </c>
      <c r="F3036" t="s">
        <v>7</v>
      </c>
      <c r="G3036">
        <v>1133</v>
      </c>
      <c r="H3036">
        <v>544</v>
      </c>
    </row>
    <row r="3037" spans="1:8">
      <c r="A3037">
        <v>42630939</v>
      </c>
      <c r="B3037">
        <v>42630939</v>
      </c>
      <c r="C3037">
        <f t="shared" si="47"/>
        <v>42.630938999999998</v>
      </c>
      <c r="D3037" t="s">
        <v>9</v>
      </c>
      <c r="E3037" t="s">
        <v>7</v>
      </c>
      <c r="F3037" t="s">
        <v>7</v>
      </c>
      <c r="G3037">
        <v>1132</v>
      </c>
      <c r="H3037">
        <v>552</v>
      </c>
    </row>
    <row r="3038" spans="1:8">
      <c r="A3038">
        <v>42641005</v>
      </c>
      <c r="B3038">
        <v>42641005</v>
      </c>
      <c r="C3038">
        <f t="shared" si="47"/>
        <v>42.641005</v>
      </c>
      <c r="D3038" t="s">
        <v>9</v>
      </c>
      <c r="E3038" t="s">
        <v>7</v>
      </c>
      <c r="F3038" t="s">
        <v>7</v>
      </c>
      <c r="G3038">
        <v>1118</v>
      </c>
      <c r="H3038">
        <v>558</v>
      </c>
    </row>
    <row r="3039" spans="1:8">
      <c r="A3039">
        <v>42651030</v>
      </c>
      <c r="B3039">
        <v>42651030</v>
      </c>
      <c r="C3039">
        <f t="shared" si="47"/>
        <v>42.651029999999999</v>
      </c>
      <c r="D3039" t="s">
        <v>9</v>
      </c>
      <c r="E3039" t="s">
        <v>7</v>
      </c>
      <c r="F3039" t="s">
        <v>7</v>
      </c>
      <c r="G3039">
        <v>1097</v>
      </c>
      <c r="H3039">
        <v>563</v>
      </c>
    </row>
    <row r="3040" spans="1:8">
      <c r="A3040">
        <v>42661024</v>
      </c>
      <c r="B3040">
        <v>42661024</v>
      </c>
      <c r="C3040">
        <f t="shared" si="47"/>
        <v>42.661023999999998</v>
      </c>
      <c r="D3040" t="s">
        <v>9</v>
      </c>
      <c r="E3040" t="s">
        <v>7</v>
      </c>
      <c r="F3040" t="s">
        <v>7</v>
      </c>
      <c r="G3040">
        <v>1093</v>
      </c>
      <c r="H3040">
        <v>563</v>
      </c>
    </row>
    <row r="3041" spans="1:8">
      <c r="A3041">
        <v>42671012</v>
      </c>
      <c r="B3041">
        <v>42671012</v>
      </c>
      <c r="C3041">
        <f t="shared" si="47"/>
        <v>42.671011999999997</v>
      </c>
      <c r="D3041" t="s">
        <v>9</v>
      </c>
      <c r="E3041" t="s">
        <v>7</v>
      </c>
      <c r="F3041" t="s">
        <v>7</v>
      </c>
      <c r="G3041">
        <v>1090</v>
      </c>
      <c r="H3041">
        <v>561</v>
      </c>
    </row>
    <row r="3042" spans="1:8">
      <c r="A3042">
        <v>42681078</v>
      </c>
      <c r="B3042">
        <v>42681078</v>
      </c>
      <c r="C3042">
        <f t="shared" si="47"/>
        <v>42.681077999999999</v>
      </c>
      <c r="D3042" t="s">
        <v>9</v>
      </c>
      <c r="E3042" t="s">
        <v>7</v>
      </c>
      <c r="F3042" t="s">
        <v>7</v>
      </c>
      <c r="G3042">
        <v>1085</v>
      </c>
      <c r="H3042">
        <v>567</v>
      </c>
    </row>
    <row r="3043" spans="1:8">
      <c r="A3043">
        <v>42691102</v>
      </c>
      <c r="B3043">
        <v>42691102</v>
      </c>
      <c r="C3043">
        <f t="shared" si="47"/>
        <v>42.691102000000001</v>
      </c>
      <c r="D3043" t="s">
        <v>9</v>
      </c>
      <c r="E3043" t="s">
        <v>7</v>
      </c>
      <c r="F3043" t="s">
        <v>7</v>
      </c>
      <c r="G3043">
        <v>1083</v>
      </c>
      <c r="H3043">
        <v>576</v>
      </c>
    </row>
    <row r="3044" spans="1:8">
      <c r="A3044">
        <v>42701098</v>
      </c>
      <c r="B3044">
        <v>42701098</v>
      </c>
      <c r="C3044">
        <f t="shared" si="47"/>
        <v>42.701098000000002</v>
      </c>
      <c r="D3044" t="s">
        <v>9</v>
      </c>
      <c r="E3044" t="s">
        <v>7</v>
      </c>
      <c r="F3044" t="s">
        <v>7</v>
      </c>
      <c r="G3044">
        <v>1068</v>
      </c>
      <c r="H3044">
        <v>579</v>
      </c>
    </row>
    <row r="3045" spans="1:8">
      <c r="A3045">
        <v>42711084</v>
      </c>
      <c r="B3045">
        <v>42711084</v>
      </c>
      <c r="C3045">
        <f t="shared" si="47"/>
        <v>42.711084</v>
      </c>
      <c r="D3045" t="s">
        <v>9</v>
      </c>
      <c r="E3045" t="s">
        <v>7</v>
      </c>
      <c r="F3045" t="s">
        <v>7</v>
      </c>
      <c r="G3045">
        <v>1056</v>
      </c>
      <c r="H3045">
        <v>581</v>
      </c>
    </row>
    <row r="3046" spans="1:8">
      <c r="A3046">
        <v>42721150</v>
      </c>
      <c r="B3046">
        <v>42721150</v>
      </c>
      <c r="C3046">
        <f t="shared" si="47"/>
        <v>42.721150000000002</v>
      </c>
      <c r="D3046" t="s">
        <v>9</v>
      </c>
      <c r="E3046" t="s">
        <v>7</v>
      </c>
      <c r="F3046" t="s">
        <v>7</v>
      </c>
      <c r="G3046">
        <v>1049</v>
      </c>
      <c r="H3046">
        <v>585</v>
      </c>
    </row>
    <row r="3047" spans="1:8">
      <c r="A3047">
        <v>42731175</v>
      </c>
      <c r="B3047">
        <v>42731175</v>
      </c>
      <c r="C3047">
        <f t="shared" si="47"/>
        <v>42.731175</v>
      </c>
      <c r="D3047" t="s">
        <v>9</v>
      </c>
      <c r="E3047" t="s">
        <v>7</v>
      </c>
      <c r="F3047" t="s">
        <v>7</v>
      </c>
      <c r="G3047">
        <v>1041</v>
      </c>
      <c r="H3047">
        <v>590</v>
      </c>
    </row>
    <row r="3048" spans="1:8">
      <c r="A3048">
        <v>42741170</v>
      </c>
      <c r="B3048">
        <v>42741170</v>
      </c>
      <c r="C3048">
        <f t="shared" si="47"/>
        <v>42.741169999999997</v>
      </c>
      <c r="D3048" t="s">
        <v>9</v>
      </c>
      <c r="E3048" t="s">
        <v>7</v>
      </c>
      <c r="F3048" t="s">
        <v>7</v>
      </c>
      <c r="G3048">
        <v>1031</v>
      </c>
      <c r="H3048">
        <v>593</v>
      </c>
    </row>
    <row r="3049" spans="1:8">
      <c r="A3049">
        <v>42751157</v>
      </c>
      <c r="B3049">
        <v>42751157</v>
      </c>
      <c r="C3049">
        <f t="shared" si="47"/>
        <v>42.751156999999999</v>
      </c>
      <c r="D3049" t="s">
        <v>9</v>
      </c>
      <c r="E3049" t="s">
        <v>7</v>
      </c>
      <c r="F3049" t="s">
        <v>7</v>
      </c>
      <c r="G3049">
        <v>1023</v>
      </c>
      <c r="H3049">
        <v>594</v>
      </c>
    </row>
    <row r="3050" spans="1:8">
      <c r="A3050">
        <v>42761223</v>
      </c>
      <c r="B3050">
        <v>42761223</v>
      </c>
      <c r="C3050">
        <f t="shared" si="47"/>
        <v>42.761223000000001</v>
      </c>
      <c r="D3050" t="s">
        <v>9</v>
      </c>
      <c r="E3050" t="s">
        <v>7</v>
      </c>
      <c r="F3050" t="s">
        <v>7</v>
      </c>
      <c r="G3050">
        <v>1016</v>
      </c>
      <c r="H3050">
        <v>598</v>
      </c>
    </row>
    <row r="3051" spans="1:8">
      <c r="A3051">
        <v>42771247</v>
      </c>
      <c r="B3051">
        <v>42771247</v>
      </c>
      <c r="C3051">
        <f t="shared" si="47"/>
        <v>42.771247000000002</v>
      </c>
      <c r="D3051" t="s">
        <v>9</v>
      </c>
      <c r="E3051" t="s">
        <v>7</v>
      </c>
      <c r="F3051" t="s">
        <v>7</v>
      </c>
      <c r="G3051">
        <v>1008</v>
      </c>
      <c r="H3051">
        <v>602</v>
      </c>
    </row>
    <row r="3052" spans="1:8">
      <c r="A3052">
        <v>42781242</v>
      </c>
      <c r="B3052">
        <v>42781242</v>
      </c>
      <c r="C3052">
        <f t="shared" si="47"/>
        <v>42.781241999999999</v>
      </c>
      <c r="D3052" t="s">
        <v>9</v>
      </c>
      <c r="E3052" t="s">
        <v>7</v>
      </c>
      <c r="F3052" t="s">
        <v>7</v>
      </c>
      <c r="G3052">
        <v>1003</v>
      </c>
      <c r="H3052">
        <v>604</v>
      </c>
    </row>
    <row r="3053" spans="1:8">
      <c r="A3053">
        <v>42791229</v>
      </c>
      <c r="B3053">
        <v>42791229</v>
      </c>
      <c r="C3053">
        <f t="shared" si="47"/>
        <v>42.791229000000001</v>
      </c>
      <c r="D3053" t="s">
        <v>9</v>
      </c>
      <c r="E3053" t="s">
        <v>7</v>
      </c>
      <c r="F3053" t="s">
        <v>7</v>
      </c>
      <c r="G3053">
        <v>1002</v>
      </c>
      <c r="H3053">
        <v>607</v>
      </c>
    </row>
    <row r="3054" spans="1:8">
      <c r="A3054">
        <v>42801295</v>
      </c>
      <c r="B3054">
        <v>42801295</v>
      </c>
      <c r="C3054">
        <f t="shared" si="47"/>
        <v>42.801295000000003</v>
      </c>
      <c r="D3054" t="s">
        <v>9</v>
      </c>
      <c r="E3054" t="s">
        <v>7</v>
      </c>
      <c r="F3054" t="s">
        <v>7</v>
      </c>
      <c r="G3054">
        <v>1015</v>
      </c>
      <c r="H3054">
        <v>610</v>
      </c>
    </row>
    <row r="3055" spans="1:8">
      <c r="A3055">
        <v>42811320</v>
      </c>
      <c r="B3055">
        <v>42811320</v>
      </c>
      <c r="C3055">
        <f t="shared" si="47"/>
        <v>42.811320000000002</v>
      </c>
      <c r="D3055" t="s">
        <v>9</v>
      </c>
      <c r="E3055" t="s">
        <v>7</v>
      </c>
      <c r="F3055" t="s">
        <v>7</v>
      </c>
      <c r="G3055">
        <v>1024</v>
      </c>
      <c r="H3055">
        <v>608</v>
      </c>
    </row>
    <row r="3056" spans="1:8">
      <c r="A3056">
        <v>42821316</v>
      </c>
      <c r="B3056">
        <v>42821316</v>
      </c>
      <c r="C3056">
        <f t="shared" si="47"/>
        <v>42.821316000000003</v>
      </c>
      <c r="D3056" t="s">
        <v>9</v>
      </c>
      <c r="E3056" t="s">
        <v>7</v>
      </c>
      <c r="F3056" t="s">
        <v>7</v>
      </c>
      <c r="G3056">
        <v>1024</v>
      </c>
      <c r="H3056">
        <v>609</v>
      </c>
    </row>
    <row r="3057" spans="1:8">
      <c r="A3057">
        <v>42831302</v>
      </c>
      <c r="B3057">
        <v>42831302</v>
      </c>
      <c r="C3057">
        <f t="shared" si="47"/>
        <v>42.831302000000001</v>
      </c>
      <c r="D3057" t="s">
        <v>9</v>
      </c>
      <c r="E3057" t="s">
        <v>7</v>
      </c>
      <c r="F3057" t="s">
        <v>7</v>
      </c>
      <c r="G3057">
        <v>1019</v>
      </c>
      <c r="H3057">
        <v>611</v>
      </c>
    </row>
    <row r="3058" spans="1:8">
      <c r="A3058">
        <v>42841367</v>
      </c>
      <c r="B3058">
        <v>42841367</v>
      </c>
      <c r="C3058">
        <f t="shared" si="47"/>
        <v>42.841366999999998</v>
      </c>
      <c r="D3058" t="s">
        <v>9</v>
      </c>
      <c r="E3058" t="s">
        <v>7</v>
      </c>
      <c r="F3058" t="s">
        <v>7</v>
      </c>
      <c r="G3058">
        <v>1014</v>
      </c>
      <c r="H3058">
        <v>612</v>
      </c>
    </row>
    <row r="3059" spans="1:8">
      <c r="A3059">
        <v>42851392</v>
      </c>
      <c r="B3059">
        <v>42851392</v>
      </c>
      <c r="C3059">
        <f t="shared" si="47"/>
        <v>42.851391999999997</v>
      </c>
      <c r="D3059" t="s">
        <v>9</v>
      </c>
      <c r="E3059" t="s">
        <v>7</v>
      </c>
      <c r="F3059" t="s">
        <v>7</v>
      </c>
      <c r="G3059">
        <v>1007</v>
      </c>
      <c r="H3059">
        <v>612</v>
      </c>
    </row>
    <row r="3060" spans="1:8">
      <c r="A3060">
        <v>42861387</v>
      </c>
      <c r="B3060">
        <v>42861387</v>
      </c>
      <c r="C3060">
        <f t="shared" si="47"/>
        <v>42.861387000000001</v>
      </c>
      <c r="D3060" t="s">
        <v>9</v>
      </c>
      <c r="E3060" t="s">
        <v>7</v>
      </c>
      <c r="F3060" t="s">
        <v>7</v>
      </c>
      <c r="G3060">
        <v>1001</v>
      </c>
      <c r="H3060">
        <v>616</v>
      </c>
    </row>
    <row r="3061" spans="1:8">
      <c r="A3061">
        <v>42871374</v>
      </c>
      <c r="B3061">
        <v>42871374</v>
      </c>
      <c r="C3061">
        <f t="shared" si="47"/>
        <v>42.871374000000003</v>
      </c>
      <c r="D3061" t="s">
        <v>9</v>
      </c>
      <c r="E3061" t="s">
        <v>7</v>
      </c>
      <c r="F3061" t="s">
        <v>7</v>
      </c>
      <c r="G3061">
        <v>994</v>
      </c>
      <c r="H3061">
        <v>622</v>
      </c>
    </row>
    <row r="3062" spans="1:8">
      <c r="A3062">
        <v>42881440</v>
      </c>
      <c r="B3062">
        <v>42881440</v>
      </c>
      <c r="C3062">
        <f t="shared" si="47"/>
        <v>42.881439999999998</v>
      </c>
      <c r="D3062" t="s">
        <v>9</v>
      </c>
      <c r="E3062" t="s">
        <v>7</v>
      </c>
      <c r="F3062" t="s">
        <v>7</v>
      </c>
      <c r="G3062">
        <v>988</v>
      </c>
      <c r="H3062">
        <v>628</v>
      </c>
    </row>
    <row r="3063" spans="1:8">
      <c r="A3063">
        <v>42891464</v>
      </c>
      <c r="B3063">
        <v>42891464</v>
      </c>
      <c r="C3063">
        <f t="shared" si="47"/>
        <v>42.891463999999999</v>
      </c>
      <c r="D3063" t="s">
        <v>9</v>
      </c>
      <c r="E3063" t="s">
        <v>7</v>
      </c>
      <c r="F3063" t="s">
        <v>7</v>
      </c>
      <c r="G3063">
        <v>983</v>
      </c>
      <c r="H3063">
        <v>632</v>
      </c>
    </row>
    <row r="3064" spans="1:8">
      <c r="A3064">
        <v>42901460</v>
      </c>
      <c r="B3064">
        <v>42901460</v>
      </c>
      <c r="C3064">
        <f t="shared" si="47"/>
        <v>42.90146</v>
      </c>
      <c r="D3064" t="s">
        <v>9</v>
      </c>
      <c r="E3064" t="s">
        <v>7</v>
      </c>
      <c r="F3064" t="s">
        <v>7</v>
      </c>
      <c r="G3064">
        <v>973</v>
      </c>
      <c r="H3064">
        <v>635</v>
      </c>
    </row>
    <row r="3065" spans="1:8">
      <c r="A3065">
        <v>42911446</v>
      </c>
      <c r="B3065">
        <v>42911446</v>
      </c>
      <c r="C3065">
        <f t="shared" si="47"/>
        <v>42.911445999999998</v>
      </c>
      <c r="D3065" t="s">
        <v>9</v>
      </c>
      <c r="E3065" t="s">
        <v>7</v>
      </c>
      <c r="F3065" t="s">
        <v>7</v>
      </c>
      <c r="G3065">
        <v>966</v>
      </c>
      <c r="H3065">
        <v>636</v>
      </c>
    </row>
    <row r="3066" spans="1:8">
      <c r="A3066">
        <v>42921513</v>
      </c>
      <c r="B3066">
        <v>42921513</v>
      </c>
      <c r="C3066">
        <f t="shared" si="47"/>
        <v>42.921512999999997</v>
      </c>
      <c r="D3066" t="s">
        <v>9</v>
      </c>
      <c r="E3066" t="s">
        <v>7</v>
      </c>
      <c r="F3066" t="s">
        <v>7</v>
      </c>
      <c r="G3066">
        <v>963</v>
      </c>
      <c r="H3066">
        <v>637</v>
      </c>
    </row>
    <row r="3067" spans="1:8">
      <c r="A3067">
        <v>42931537</v>
      </c>
      <c r="B3067">
        <v>42931537</v>
      </c>
      <c r="C3067">
        <f t="shared" si="47"/>
        <v>42.931536999999999</v>
      </c>
      <c r="D3067" t="s">
        <v>9</v>
      </c>
      <c r="E3067" t="s">
        <v>7</v>
      </c>
      <c r="F3067" t="s">
        <v>7</v>
      </c>
      <c r="G3067">
        <v>959</v>
      </c>
      <c r="H3067">
        <v>639</v>
      </c>
    </row>
    <row r="3068" spans="1:8">
      <c r="A3068">
        <v>42941533</v>
      </c>
      <c r="B3068">
        <v>42941533</v>
      </c>
      <c r="C3068">
        <f t="shared" si="47"/>
        <v>42.941533</v>
      </c>
      <c r="D3068" t="s">
        <v>9</v>
      </c>
      <c r="E3068" t="s">
        <v>7</v>
      </c>
      <c r="F3068" t="s">
        <v>7</v>
      </c>
      <c r="G3068">
        <v>954</v>
      </c>
      <c r="H3068">
        <v>644</v>
      </c>
    </row>
    <row r="3069" spans="1:8">
      <c r="A3069">
        <v>42951519</v>
      </c>
      <c r="B3069">
        <v>42951519</v>
      </c>
      <c r="C3069">
        <f t="shared" si="47"/>
        <v>42.951518999999998</v>
      </c>
      <c r="D3069" t="s">
        <v>9</v>
      </c>
      <c r="E3069" t="s">
        <v>7</v>
      </c>
      <c r="F3069" t="s">
        <v>7</v>
      </c>
      <c r="G3069">
        <v>949</v>
      </c>
      <c r="H3069">
        <v>647</v>
      </c>
    </row>
    <row r="3070" spans="1:8">
      <c r="A3070">
        <v>42961584</v>
      </c>
      <c r="B3070">
        <v>42961584</v>
      </c>
      <c r="C3070">
        <f t="shared" si="47"/>
        <v>42.961584000000002</v>
      </c>
      <c r="D3070" t="s">
        <v>9</v>
      </c>
      <c r="E3070" t="s">
        <v>7</v>
      </c>
      <c r="F3070" t="s">
        <v>7</v>
      </c>
      <c r="G3070">
        <v>944</v>
      </c>
      <c r="H3070">
        <v>650</v>
      </c>
    </row>
    <row r="3071" spans="1:8">
      <c r="A3071">
        <v>42971609</v>
      </c>
      <c r="B3071">
        <v>42971609</v>
      </c>
      <c r="C3071">
        <f t="shared" si="47"/>
        <v>42.971609000000001</v>
      </c>
      <c r="D3071" t="s">
        <v>9</v>
      </c>
      <c r="E3071" t="s">
        <v>7</v>
      </c>
      <c r="F3071" t="s">
        <v>7</v>
      </c>
      <c r="G3071">
        <v>939</v>
      </c>
      <c r="H3071">
        <v>652</v>
      </c>
    </row>
    <row r="3072" spans="1:8">
      <c r="A3072">
        <v>42981605</v>
      </c>
      <c r="B3072">
        <v>42981605</v>
      </c>
      <c r="C3072">
        <f t="shared" si="47"/>
        <v>42.981605000000002</v>
      </c>
      <c r="D3072" t="s">
        <v>9</v>
      </c>
      <c r="E3072" t="s">
        <v>7</v>
      </c>
      <c r="F3072" t="s">
        <v>7</v>
      </c>
      <c r="G3072">
        <v>933</v>
      </c>
      <c r="H3072">
        <v>655</v>
      </c>
    </row>
    <row r="3073" spans="1:8">
      <c r="A3073">
        <v>42991591</v>
      </c>
      <c r="B3073">
        <v>42991591</v>
      </c>
      <c r="C3073">
        <f t="shared" si="47"/>
        <v>42.991591</v>
      </c>
      <c r="D3073" t="s">
        <v>9</v>
      </c>
      <c r="E3073" t="s">
        <v>7</v>
      </c>
      <c r="F3073" t="s">
        <v>7</v>
      </c>
      <c r="G3073">
        <v>932</v>
      </c>
      <c r="H3073">
        <v>659</v>
      </c>
    </row>
    <row r="3074" spans="1:8">
      <c r="A3074">
        <v>43001658</v>
      </c>
      <c r="B3074">
        <v>43001658</v>
      </c>
      <c r="C3074">
        <f t="shared" si="47"/>
        <v>43.001657999999999</v>
      </c>
      <c r="D3074" t="s">
        <v>9</v>
      </c>
      <c r="E3074" t="s">
        <v>7</v>
      </c>
      <c r="F3074" t="s">
        <v>7</v>
      </c>
      <c r="G3074">
        <v>934</v>
      </c>
      <c r="H3074">
        <v>665</v>
      </c>
    </row>
    <row r="3075" spans="1:8">
      <c r="A3075">
        <v>43011682</v>
      </c>
      <c r="B3075">
        <v>43011682</v>
      </c>
      <c r="C3075">
        <f t="shared" ref="C3075:C3138" si="48">B3075/1000000</f>
        <v>43.011682</v>
      </c>
      <c r="D3075" t="s">
        <v>9</v>
      </c>
      <c r="E3075" t="s">
        <v>7</v>
      </c>
      <c r="F3075" t="s">
        <v>7</v>
      </c>
      <c r="G3075">
        <v>933</v>
      </c>
      <c r="H3075">
        <v>666</v>
      </c>
    </row>
    <row r="3076" spans="1:8">
      <c r="A3076">
        <v>43021677</v>
      </c>
      <c r="B3076">
        <v>43021677</v>
      </c>
      <c r="C3076">
        <f t="shared" si="48"/>
        <v>43.021676999999997</v>
      </c>
      <c r="D3076" t="s">
        <v>9</v>
      </c>
      <c r="E3076" t="s">
        <v>7</v>
      </c>
      <c r="F3076" t="s">
        <v>7</v>
      </c>
      <c r="G3076">
        <v>933</v>
      </c>
      <c r="H3076">
        <v>666</v>
      </c>
    </row>
    <row r="3077" spans="1:8">
      <c r="A3077">
        <v>43031664</v>
      </c>
      <c r="B3077">
        <v>43031664</v>
      </c>
      <c r="C3077">
        <f t="shared" si="48"/>
        <v>43.031663999999999</v>
      </c>
      <c r="D3077" t="s">
        <v>9</v>
      </c>
      <c r="E3077" t="s">
        <v>7</v>
      </c>
      <c r="F3077" t="s">
        <v>7</v>
      </c>
      <c r="G3077">
        <v>932</v>
      </c>
      <c r="H3077">
        <v>667</v>
      </c>
    </row>
    <row r="3078" spans="1:8">
      <c r="A3078">
        <v>43041731</v>
      </c>
      <c r="B3078">
        <v>43041731</v>
      </c>
      <c r="C3078">
        <f t="shared" si="48"/>
        <v>43.041730999999999</v>
      </c>
      <c r="D3078" t="s">
        <v>9</v>
      </c>
      <c r="E3078" t="s">
        <v>7</v>
      </c>
      <c r="F3078" t="s">
        <v>7</v>
      </c>
      <c r="G3078">
        <v>929</v>
      </c>
      <c r="H3078">
        <v>669</v>
      </c>
    </row>
    <row r="3079" spans="1:8">
      <c r="A3079">
        <v>43051755</v>
      </c>
      <c r="B3079">
        <v>43051755</v>
      </c>
      <c r="C3079">
        <f t="shared" si="48"/>
        <v>43.051755</v>
      </c>
      <c r="D3079" t="s">
        <v>9</v>
      </c>
      <c r="E3079" t="s">
        <v>7</v>
      </c>
      <c r="F3079" t="s">
        <v>7</v>
      </c>
      <c r="G3079">
        <v>934</v>
      </c>
      <c r="H3079">
        <v>670</v>
      </c>
    </row>
    <row r="3080" spans="1:8">
      <c r="A3080">
        <v>43061750</v>
      </c>
      <c r="B3080">
        <v>43061750</v>
      </c>
      <c r="C3080">
        <f t="shared" si="48"/>
        <v>43.061750000000004</v>
      </c>
      <c r="D3080" t="s">
        <v>9</v>
      </c>
      <c r="E3080" t="s">
        <v>7</v>
      </c>
      <c r="F3080" t="s">
        <v>7</v>
      </c>
      <c r="G3080">
        <v>939</v>
      </c>
      <c r="H3080">
        <v>670</v>
      </c>
    </row>
    <row r="3081" spans="1:8">
      <c r="A3081">
        <v>43071736</v>
      </c>
      <c r="B3081">
        <v>43071736</v>
      </c>
      <c r="C3081">
        <f t="shared" si="48"/>
        <v>43.071736000000001</v>
      </c>
      <c r="D3081" t="s">
        <v>9</v>
      </c>
      <c r="E3081" t="s">
        <v>7</v>
      </c>
      <c r="F3081" t="s">
        <v>7</v>
      </c>
      <c r="G3081">
        <v>936</v>
      </c>
      <c r="H3081">
        <v>671</v>
      </c>
    </row>
    <row r="3082" spans="1:8">
      <c r="A3082">
        <v>43081803</v>
      </c>
      <c r="B3082">
        <v>43081803</v>
      </c>
      <c r="C3082">
        <f t="shared" si="48"/>
        <v>43.081803000000001</v>
      </c>
      <c r="D3082" t="s">
        <v>9</v>
      </c>
      <c r="E3082" t="s">
        <v>7</v>
      </c>
      <c r="F3082" t="s">
        <v>7</v>
      </c>
      <c r="G3082">
        <v>935</v>
      </c>
      <c r="H3082">
        <v>672</v>
      </c>
    </row>
    <row r="3083" spans="1:8">
      <c r="A3083">
        <v>43091827</v>
      </c>
      <c r="B3083">
        <v>43091827</v>
      </c>
      <c r="C3083">
        <f t="shared" si="48"/>
        <v>43.091827000000002</v>
      </c>
      <c r="D3083" t="s">
        <v>9</v>
      </c>
      <c r="E3083" t="s">
        <v>7</v>
      </c>
      <c r="F3083" t="s">
        <v>7</v>
      </c>
      <c r="G3083">
        <v>938</v>
      </c>
      <c r="H3083">
        <v>671</v>
      </c>
    </row>
    <row r="3084" spans="1:8">
      <c r="A3084">
        <v>43101821</v>
      </c>
      <c r="B3084">
        <v>43101821</v>
      </c>
      <c r="C3084">
        <f t="shared" si="48"/>
        <v>43.101821000000001</v>
      </c>
      <c r="D3084" t="s">
        <v>9</v>
      </c>
      <c r="E3084" t="s">
        <v>7</v>
      </c>
      <c r="F3084" t="s">
        <v>7</v>
      </c>
      <c r="G3084">
        <v>939</v>
      </c>
      <c r="H3084">
        <v>671</v>
      </c>
    </row>
    <row r="3085" spans="1:8">
      <c r="A3085">
        <v>43111809</v>
      </c>
      <c r="B3085">
        <v>43111809</v>
      </c>
      <c r="C3085">
        <f t="shared" si="48"/>
        <v>43.111809000000001</v>
      </c>
      <c r="D3085" t="s">
        <v>9</v>
      </c>
      <c r="E3085" t="s">
        <v>7</v>
      </c>
      <c r="F3085" t="s">
        <v>7</v>
      </c>
      <c r="G3085">
        <v>941</v>
      </c>
      <c r="H3085">
        <v>671</v>
      </c>
    </row>
    <row r="3086" spans="1:8">
      <c r="A3086">
        <v>43121875</v>
      </c>
      <c r="B3086">
        <v>43121875</v>
      </c>
      <c r="C3086">
        <f t="shared" si="48"/>
        <v>43.121875000000003</v>
      </c>
      <c r="D3086" t="s">
        <v>9</v>
      </c>
      <c r="E3086" t="s">
        <v>7</v>
      </c>
      <c r="F3086" t="s">
        <v>7</v>
      </c>
      <c r="G3086">
        <v>942</v>
      </c>
      <c r="H3086">
        <v>672</v>
      </c>
    </row>
    <row r="3087" spans="1:8">
      <c r="A3087">
        <v>43131900</v>
      </c>
      <c r="B3087">
        <v>43131900</v>
      </c>
      <c r="C3087">
        <f t="shared" si="48"/>
        <v>43.131900000000002</v>
      </c>
      <c r="D3087" t="s">
        <v>9</v>
      </c>
      <c r="E3087" t="s">
        <v>7</v>
      </c>
      <c r="F3087" t="s">
        <v>7</v>
      </c>
      <c r="G3087">
        <v>944</v>
      </c>
      <c r="H3087">
        <v>672</v>
      </c>
    </row>
    <row r="3088" spans="1:8">
      <c r="A3088">
        <v>43141895</v>
      </c>
      <c r="B3088">
        <v>43141895</v>
      </c>
      <c r="C3088">
        <f t="shared" si="48"/>
        <v>43.141894999999998</v>
      </c>
      <c r="D3088" t="s">
        <v>9</v>
      </c>
      <c r="E3088" t="s">
        <v>7</v>
      </c>
      <c r="F3088" t="s">
        <v>7</v>
      </c>
      <c r="G3088">
        <v>945</v>
      </c>
      <c r="H3088">
        <v>672</v>
      </c>
    </row>
    <row r="3089" spans="1:8">
      <c r="A3089">
        <v>43151882</v>
      </c>
      <c r="B3089">
        <v>43151882</v>
      </c>
      <c r="C3089">
        <f t="shared" si="48"/>
        <v>43.151882000000001</v>
      </c>
      <c r="D3089" t="s">
        <v>9</v>
      </c>
      <c r="E3089" t="s">
        <v>7</v>
      </c>
      <c r="F3089" t="s">
        <v>7</v>
      </c>
      <c r="G3089">
        <v>949</v>
      </c>
      <c r="H3089">
        <v>672</v>
      </c>
    </row>
    <row r="3090" spans="1:8">
      <c r="A3090">
        <v>43161948</v>
      </c>
      <c r="B3090">
        <v>43161948</v>
      </c>
      <c r="C3090">
        <f t="shared" si="48"/>
        <v>43.161948000000002</v>
      </c>
      <c r="D3090" t="s">
        <v>9</v>
      </c>
      <c r="E3090" t="s">
        <v>7</v>
      </c>
      <c r="F3090" t="s">
        <v>7</v>
      </c>
      <c r="G3090">
        <v>955</v>
      </c>
      <c r="H3090">
        <v>670</v>
      </c>
    </row>
    <row r="3091" spans="1:8">
      <c r="A3091">
        <v>43171972</v>
      </c>
      <c r="B3091">
        <v>43171972</v>
      </c>
      <c r="C3091">
        <f t="shared" si="48"/>
        <v>43.171971999999997</v>
      </c>
      <c r="D3091" t="s">
        <v>9</v>
      </c>
      <c r="E3091" t="s">
        <v>7</v>
      </c>
      <c r="F3091" t="s">
        <v>7</v>
      </c>
      <c r="G3091">
        <v>956</v>
      </c>
      <c r="H3091">
        <v>671</v>
      </c>
    </row>
    <row r="3092" spans="1:8">
      <c r="A3092">
        <v>43181967</v>
      </c>
      <c r="B3092">
        <v>43181967</v>
      </c>
      <c r="C3092">
        <f t="shared" si="48"/>
        <v>43.181967</v>
      </c>
      <c r="D3092" t="s">
        <v>9</v>
      </c>
      <c r="E3092" t="s">
        <v>7</v>
      </c>
      <c r="F3092" t="s">
        <v>7</v>
      </c>
      <c r="G3092">
        <v>957</v>
      </c>
      <c r="H3092">
        <v>671</v>
      </c>
    </row>
    <row r="3093" spans="1:8">
      <c r="A3093">
        <v>43191953</v>
      </c>
      <c r="B3093">
        <v>43191953</v>
      </c>
      <c r="C3093">
        <f t="shared" si="48"/>
        <v>43.191952999999998</v>
      </c>
      <c r="D3093" t="s">
        <v>9</v>
      </c>
      <c r="E3093" t="s">
        <v>7</v>
      </c>
      <c r="F3093" t="s">
        <v>7</v>
      </c>
      <c r="G3093">
        <v>956</v>
      </c>
      <c r="H3093">
        <v>672</v>
      </c>
    </row>
    <row r="3094" spans="1:8">
      <c r="A3094">
        <v>43202020</v>
      </c>
      <c r="B3094">
        <v>43202020</v>
      </c>
      <c r="C3094">
        <f t="shared" si="48"/>
        <v>43.202019999999997</v>
      </c>
      <c r="D3094" t="s">
        <v>9</v>
      </c>
      <c r="E3094" t="s">
        <v>7</v>
      </c>
      <c r="F3094" t="s">
        <v>7</v>
      </c>
      <c r="G3094">
        <v>955</v>
      </c>
      <c r="H3094">
        <v>672</v>
      </c>
    </row>
    <row r="3095" spans="1:8">
      <c r="A3095">
        <v>43212044</v>
      </c>
      <c r="B3095">
        <v>43212044</v>
      </c>
      <c r="C3095">
        <f t="shared" si="48"/>
        <v>43.212043999999999</v>
      </c>
      <c r="D3095" t="s">
        <v>9</v>
      </c>
      <c r="E3095" t="s">
        <v>7</v>
      </c>
      <c r="F3095" t="s">
        <v>7</v>
      </c>
      <c r="G3095">
        <v>955</v>
      </c>
      <c r="H3095">
        <v>672</v>
      </c>
    </row>
    <row r="3096" spans="1:8">
      <c r="A3096">
        <v>43222040</v>
      </c>
      <c r="B3096">
        <v>43222040</v>
      </c>
      <c r="C3096">
        <f t="shared" si="48"/>
        <v>43.22204</v>
      </c>
      <c r="D3096" t="s">
        <v>9</v>
      </c>
      <c r="E3096" t="s">
        <v>7</v>
      </c>
      <c r="F3096" t="s">
        <v>7</v>
      </c>
      <c r="G3096">
        <v>956</v>
      </c>
      <c r="H3096">
        <v>672</v>
      </c>
    </row>
    <row r="3097" spans="1:8">
      <c r="A3097">
        <v>43232026</v>
      </c>
      <c r="B3097">
        <v>43232026</v>
      </c>
      <c r="C3097">
        <f t="shared" si="48"/>
        <v>43.232025999999998</v>
      </c>
      <c r="D3097" t="s">
        <v>9</v>
      </c>
      <c r="E3097" t="s">
        <v>7</v>
      </c>
      <c r="F3097" t="s">
        <v>7</v>
      </c>
      <c r="G3097">
        <v>956</v>
      </c>
      <c r="H3097">
        <v>672</v>
      </c>
    </row>
    <row r="3098" spans="1:8">
      <c r="A3098">
        <v>43242093</v>
      </c>
      <c r="B3098">
        <v>43242093</v>
      </c>
      <c r="C3098">
        <f t="shared" si="48"/>
        <v>43.242092999999997</v>
      </c>
      <c r="D3098" t="s">
        <v>9</v>
      </c>
      <c r="E3098" t="s">
        <v>7</v>
      </c>
      <c r="F3098" t="s">
        <v>7</v>
      </c>
      <c r="G3098">
        <v>957</v>
      </c>
      <c r="H3098">
        <v>672</v>
      </c>
    </row>
    <row r="3099" spans="1:8">
      <c r="A3099">
        <v>43252117</v>
      </c>
      <c r="B3099">
        <v>43252117</v>
      </c>
      <c r="C3099">
        <f t="shared" si="48"/>
        <v>43.252116999999998</v>
      </c>
      <c r="D3099" t="s">
        <v>9</v>
      </c>
      <c r="E3099" t="s">
        <v>7</v>
      </c>
      <c r="F3099" t="s">
        <v>7</v>
      </c>
      <c r="G3099">
        <v>957</v>
      </c>
      <c r="H3099">
        <v>671</v>
      </c>
    </row>
    <row r="3100" spans="1:8">
      <c r="A3100">
        <v>43262112</v>
      </c>
      <c r="B3100">
        <v>43262112</v>
      </c>
      <c r="C3100">
        <f t="shared" si="48"/>
        <v>43.262112000000002</v>
      </c>
      <c r="D3100" t="s">
        <v>9</v>
      </c>
      <c r="E3100" t="s">
        <v>7</v>
      </c>
      <c r="F3100" t="s">
        <v>7</v>
      </c>
      <c r="G3100">
        <v>956</v>
      </c>
      <c r="H3100">
        <v>670</v>
      </c>
    </row>
    <row r="3101" spans="1:8">
      <c r="A3101">
        <v>43272099</v>
      </c>
      <c r="B3101">
        <v>43272099</v>
      </c>
      <c r="C3101">
        <f t="shared" si="48"/>
        <v>43.272098999999997</v>
      </c>
      <c r="D3101" t="s">
        <v>9</v>
      </c>
      <c r="E3101" t="s">
        <v>7</v>
      </c>
      <c r="F3101" t="s">
        <v>7</v>
      </c>
      <c r="G3101">
        <v>956</v>
      </c>
      <c r="H3101">
        <v>669</v>
      </c>
    </row>
    <row r="3102" spans="1:8">
      <c r="A3102">
        <v>43282165</v>
      </c>
      <c r="B3102">
        <v>43282165</v>
      </c>
      <c r="C3102">
        <f t="shared" si="48"/>
        <v>43.282164999999999</v>
      </c>
      <c r="D3102" t="s">
        <v>9</v>
      </c>
      <c r="E3102" t="s">
        <v>7</v>
      </c>
      <c r="F3102" t="s">
        <v>7</v>
      </c>
      <c r="G3102">
        <v>957</v>
      </c>
      <c r="H3102">
        <v>669</v>
      </c>
    </row>
    <row r="3103" spans="1:8">
      <c r="A3103">
        <v>43292190</v>
      </c>
      <c r="B3103">
        <v>43292190</v>
      </c>
      <c r="C3103">
        <f t="shared" si="48"/>
        <v>43.292189999999998</v>
      </c>
      <c r="D3103" t="s">
        <v>9</v>
      </c>
      <c r="E3103" t="s">
        <v>7</v>
      </c>
      <c r="F3103" t="s">
        <v>7</v>
      </c>
      <c r="G3103">
        <v>958</v>
      </c>
      <c r="H3103">
        <v>669</v>
      </c>
    </row>
    <row r="3104" spans="1:8">
      <c r="A3104">
        <v>43302185</v>
      </c>
      <c r="B3104">
        <v>43302185</v>
      </c>
      <c r="C3104">
        <f t="shared" si="48"/>
        <v>43.302185000000001</v>
      </c>
      <c r="D3104" t="s">
        <v>9</v>
      </c>
      <c r="E3104" t="s">
        <v>7</v>
      </c>
      <c r="F3104" t="s">
        <v>7</v>
      </c>
      <c r="G3104">
        <v>960</v>
      </c>
      <c r="H3104">
        <v>667</v>
      </c>
    </row>
    <row r="3105" spans="1:8">
      <c r="A3105">
        <v>43312171</v>
      </c>
      <c r="B3105">
        <v>43312171</v>
      </c>
      <c r="C3105">
        <f t="shared" si="48"/>
        <v>43.312170999999999</v>
      </c>
      <c r="D3105" t="s">
        <v>9</v>
      </c>
      <c r="E3105" t="s">
        <v>7</v>
      </c>
      <c r="F3105" t="s">
        <v>7</v>
      </c>
      <c r="G3105">
        <v>961</v>
      </c>
      <c r="H3105">
        <v>665</v>
      </c>
    </row>
    <row r="3106" spans="1:8">
      <c r="A3106">
        <v>43322238</v>
      </c>
      <c r="B3106">
        <v>43322238</v>
      </c>
      <c r="C3106">
        <f t="shared" si="48"/>
        <v>43.322237999999999</v>
      </c>
      <c r="D3106" t="s">
        <v>9</v>
      </c>
      <c r="E3106" t="s">
        <v>7</v>
      </c>
      <c r="F3106" t="s">
        <v>7</v>
      </c>
      <c r="G3106">
        <v>961</v>
      </c>
      <c r="H3106">
        <v>665</v>
      </c>
    </row>
    <row r="3107" spans="1:8">
      <c r="A3107">
        <v>43332262</v>
      </c>
      <c r="B3107">
        <v>43332262</v>
      </c>
      <c r="C3107">
        <f t="shared" si="48"/>
        <v>43.332262</v>
      </c>
      <c r="D3107" t="s">
        <v>9</v>
      </c>
      <c r="E3107" t="s">
        <v>7</v>
      </c>
      <c r="F3107" t="s">
        <v>7</v>
      </c>
      <c r="G3107">
        <v>961</v>
      </c>
      <c r="H3107">
        <v>664</v>
      </c>
    </row>
    <row r="3108" spans="1:8">
      <c r="A3108">
        <v>43342257</v>
      </c>
      <c r="B3108">
        <v>43342257</v>
      </c>
      <c r="C3108">
        <f t="shared" si="48"/>
        <v>43.342256999999996</v>
      </c>
      <c r="D3108" t="s">
        <v>9</v>
      </c>
      <c r="E3108" t="s">
        <v>7</v>
      </c>
      <c r="F3108" t="s">
        <v>7</v>
      </c>
      <c r="G3108">
        <v>962</v>
      </c>
      <c r="H3108">
        <v>664</v>
      </c>
    </row>
    <row r="3109" spans="1:8">
      <c r="A3109">
        <v>43352244</v>
      </c>
      <c r="B3109">
        <v>43352244</v>
      </c>
      <c r="C3109">
        <f t="shared" si="48"/>
        <v>43.352243999999999</v>
      </c>
      <c r="D3109" t="s">
        <v>9</v>
      </c>
      <c r="E3109" t="s">
        <v>7</v>
      </c>
      <c r="F3109" t="s">
        <v>7</v>
      </c>
      <c r="G3109">
        <v>963</v>
      </c>
      <c r="H3109">
        <v>662</v>
      </c>
    </row>
    <row r="3110" spans="1:8">
      <c r="A3110">
        <v>43362310</v>
      </c>
      <c r="B3110">
        <v>43362310</v>
      </c>
      <c r="C3110">
        <f t="shared" si="48"/>
        <v>43.362310000000001</v>
      </c>
      <c r="D3110" t="s">
        <v>9</v>
      </c>
      <c r="E3110" t="s">
        <v>7</v>
      </c>
      <c r="F3110" t="s">
        <v>7</v>
      </c>
      <c r="G3110">
        <v>965</v>
      </c>
      <c r="H3110">
        <v>659</v>
      </c>
    </row>
    <row r="3111" spans="1:8">
      <c r="A3111">
        <v>43372334</v>
      </c>
      <c r="B3111">
        <v>43372334</v>
      </c>
      <c r="C3111">
        <f t="shared" si="48"/>
        <v>43.372334000000002</v>
      </c>
      <c r="D3111" t="s">
        <v>9</v>
      </c>
      <c r="E3111" t="s">
        <v>7</v>
      </c>
      <c r="F3111" t="s">
        <v>7</v>
      </c>
      <c r="G3111">
        <v>966</v>
      </c>
      <c r="H3111">
        <v>659</v>
      </c>
    </row>
    <row r="3112" spans="1:8">
      <c r="A3112">
        <v>43382330</v>
      </c>
      <c r="B3112">
        <v>43382330</v>
      </c>
      <c r="C3112">
        <f t="shared" si="48"/>
        <v>43.382330000000003</v>
      </c>
      <c r="D3112" t="s">
        <v>9</v>
      </c>
      <c r="E3112" t="s">
        <v>7</v>
      </c>
      <c r="F3112" t="s">
        <v>7</v>
      </c>
      <c r="G3112">
        <v>965</v>
      </c>
      <c r="H3112">
        <v>660</v>
      </c>
    </row>
    <row r="3113" spans="1:8">
      <c r="A3113">
        <v>43392316</v>
      </c>
      <c r="B3113">
        <v>43392316</v>
      </c>
      <c r="C3113">
        <f t="shared" si="48"/>
        <v>43.392316000000001</v>
      </c>
      <c r="D3113" t="s">
        <v>9</v>
      </c>
      <c r="E3113" t="s">
        <v>7</v>
      </c>
      <c r="F3113" t="s">
        <v>7</v>
      </c>
      <c r="G3113">
        <v>966</v>
      </c>
      <c r="H3113">
        <v>660</v>
      </c>
    </row>
    <row r="3114" spans="1:8">
      <c r="A3114">
        <v>43402383</v>
      </c>
      <c r="B3114">
        <v>43402383</v>
      </c>
      <c r="C3114">
        <f t="shared" si="48"/>
        <v>43.402383</v>
      </c>
      <c r="D3114" t="s">
        <v>9</v>
      </c>
      <c r="E3114" t="s">
        <v>7</v>
      </c>
      <c r="F3114" t="s">
        <v>7</v>
      </c>
      <c r="G3114">
        <v>966</v>
      </c>
      <c r="H3114">
        <v>661</v>
      </c>
    </row>
    <row r="3115" spans="1:8">
      <c r="A3115">
        <v>43412407</v>
      </c>
      <c r="B3115">
        <v>43412407</v>
      </c>
      <c r="C3115">
        <f t="shared" si="48"/>
        <v>43.412407000000002</v>
      </c>
      <c r="D3115" t="s">
        <v>9</v>
      </c>
      <c r="E3115" t="s">
        <v>7</v>
      </c>
      <c r="F3115" t="s">
        <v>7</v>
      </c>
      <c r="G3115">
        <v>967</v>
      </c>
      <c r="H3115">
        <v>661</v>
      </c>
    </row>
    <row r="3116" spans="1:8">
      <c r="A3116">
        <v>43422402</v>
      </c>
      <c r="B3116">
        <v>43422402</v>
      </c>
      <c r="C3116">
        <f t="shared" si="48"/>
        <v>43.422401999999998</v>
      </c>
      <c r="D3116" t="s">
        <v>9</v>
      </c>
      <c r="E3116" t="s">
        <v>7</v>
      </c>
      <c r="F3116" t="s">
        <v>7</v>
      </c>
      <c r="G3116">
        <v>967</v>
      </c>
      <c r="H3116">
        <v>662</v>
      </c>
    </row>
    <row r="3117" spans="1:8">
      <c r="A3117">
        <v>43432389</v>
      </c>
      <c r="B3117">
        <v>43432389</v>
      </c>
      <c r="C3117">
        <f t="shared" si="48"/>
        <v>43.432389000000001</v>
      </c>
      <c r="D3117" t="s">
        <v>9</v>
      </c>
      <c r="E3117" t="s">
        <v>7</v>
      </c>
      <c r="F3117" t="s">
        <v>7</v>
      </c>
      <c r="G3117">
        <v>967</v>
      </c>
      <c r="H3117">
        <v>662</v>
      </c>
    </row>
    <row r="3118" spans="1:8">
      <c r="A3118">
        <v>43442454</v>
      </c>
      <c r="B3118">
        <v>43442454</v>
      </c>
      <c r="C3118">
        <f t="shared" si="48"/>
        <v>43.442453999999998</v>
      </c>
      <c r="D3118" t="s">
        <v>9</v>
      </c>
      <c r="E3118" t="s">
        <v>7</v>
      </c>
      <c r="F3118" t="s">
        <v>7</v>
      </c>
      <c r="G3118">
        <v>968</v>
      </c>
      <c r="H3118">
        <v>663</v>
      </c>
    </row>
    <row r="3119" spans="1:8">
      <c r="A3119">
        <v>43452479</v>
      </c>
      <c r="B3119">
        <v>43452479</v>
      </c>
      <c r="C3119">
        <f t="shared" si="48"/>
        <v>43.452478999999997</v>
      </c>
      <c r="D3119" t="s">
        <v>9</v>
      </c>
      <c r="E3119" t="s">
        <v>7</v>
      </c>
      <c r="F3119" t="s">
        <v>7</v>
      </c>
      <c r="G3119">
        <v>968</v>
      </c>
      <c r="H3119">
        <v>663</v>
      </c>
    </row>
    <row r="3120" spans="1:8">
      <c r="A3120">
        <v>43462475</v>
      </c>
      <c r="B3120">
        <v>43462475</v>
      </c>
      <c r="C3120">
        <f t="shared" si="48"/>
        <v>43.462474999999998</v>
      </c>
      <c r="D3120" t="s">
        <v>9</v>
      </c>
      <c r="E3120" t="s">
        <v>7</v>
      </c>
      <c r="F3120" t="s">
        <v>7</v>
      </c>
      <c r="G3120">
        <v>968</v>
      </c>
      <c r="H3120">
        <v>664</v>
      </c>
    </row>
    <row r="3121" spans="1:8">
      <c r="A3121">
        <v>43472461</v>
      </c>
      <c r="B3121">
        <v>43472461</v>
      </c>
      <c r="C3121">
        <f t="shared" si="48"/>
        <v>43.472461000000003</v>
      </c>
      <c r="D3121" t="s">
        <v>9</v>
      </c>
      <c r="E3121" t="s">
        <v>7</v>
      </c>
      <c r="F3121" t="s">
        <v>7</v>
      </c>
      <c r="G3121">
        <v>969</v>
      </c>
      <c r="H3121">
        <v>666</v>
      </c>
    </row>
    <row r="3122" spans="1:8">
      <c r="A3122">
        <v>43482528</v>
      </c>
      <c r="B3122">
        <v>43482528</v>
      </c>
      <c r="C3122">
        <f t="shared" si="48"/>
        <v>43.482528000000002</v>
      </c>
      <c r="D3122" t="s">
        <v>9</v>
      </c>
      <c r="E3122" t="s">
        <v>7</v>
      </c>
      <c r="F3122" t="s">
        <v>7</v>
      </c>
      <c r="G3122">
        <v>970</v>
      </c>
      <c r="H3122">
        <v>667</v>
      </c>
    </row>
    <row r="3123" spans="1:8">
      <c r="A3123">
        <v>43492552</v>
      </c>
      <c r="B3123">
        <v>43492552</v>
      </c>
      <c r="C3123">
        <f t="shared" si="48"/>
        <v>43.492552000000003</v>
      </c>
      <c r="D3123" t="s">
        <v>9</v>
      </c>
      <c r="E3123" t="s">
        <v>7</v>
      </c>
      <c r="F3123" t="s">
        <v>7</v>
      </c>
      <c r="G3123">
        <v>970</v>
      </c>
      <c r="H3123">
        <v>667</v>
      </c>
    </row>
    <row r="3124" spans="1:8">
      <c r="A3124">
        <v>43502547</v>
      </c>
      <c r="B3124">
        <v>43502547</v>
      </c>
      <c r="C3124">
        <f t="shared" si="48"/>
        <v>43.502547</v>
      </c>
      <c r="D3124" t="s">
        <v>9</v>
      </c>
      <c r="E3124" t="s">
        <v>7</v>
      </c>
      <c r="F3124" t="s">
        <v>7</v>
      </c>
      <c r="G3124">
        <v>970</v>
      </c>
      <c r="H3124">
        <v>668</v>
      </c>
    </row>
    <row r="3125" spans="1:8">
      <c r="A3125">
        <v>43512534</v>
      </c>
      <c r="B3125">
        <v>43512534</v>
      </c>
      <c r="C3125">
        <f t="shared" si="48"/>
        <v>43.512534000000002</v>
      </c>
      <c r="D3125" t="s">
        <v>9</v>
      </c>
      <c r="E3125" t="s">
        <v>7</v>
      </c>
      <c r="F3125" t="s">
        <v>7</v>
      </c>
      <c r="G3125">
        <v>971</v>
      </c>
      <c r="H3125">
        <v>668</v>
      </c>
    </row>
    <row r="3126" spans="1:8">
      <c r="A3126">
        <v>43522600</v>
      </c>
      <c r="B3126">
        <v>43522600</v>
      </c>
      <c r="C3126">
        <f t="shared" si="48"/>
        <v>43.522599999999997</v>
      </c>
      <c r="D3126" t="s">
        <v>9</v>
      </c>
      <c r="E3126" t="s">
        <v>7</v>
      </c>
      <c r="F3126" t="s">
        <v>7</v>
      </c>
      <c r="G3126">
        <v>971</v>
      </c>
      <c r="H3126">
        <v>668</v>
      </c>
    </row>
    <row r="3127" spans="1:8">
      <c r="A3127">
        <v>43532625</v>
      </c>
      <c r="B3127">
        <v>43532625</v>
      </c>
      <c r="C3127">
        <f t="shared" si="48"/>
        <v>43.532625000000003</v>
      </c>
      <c r="D3127" t="s">
        <v>9</v>
      </c>
      <c r="E3127" t="s">
        <v>7</v>
      </c>
      <c r="F3127" t="s">
        <v>7</v>
      </c>
      <c r="G3127">
        <v>971</v>
      </c>
      <c r="H3127">
        <v>669</v>
      </c>
    </row>
    <row r="3128" spans="1:8">
      <c r="A3128">
        <v>43542620</v>
      </c>
      <c r="B3128">
        <v>43542620</v>
      </c>
      <c r="C3128">
        <f t="shared" si="48"/>
        <v>43.542619999999999</v>
      </c>
      <c r="D3128" t="s">
        <v>9</v>
      </c>
      <c r="E3128" t="s">
        <v>7</v>
      </c>
      <c r="F3128" t="s">
        <v>7</v>
      </c>
      <c r="G3128">
        <v>971</v>
      </c>
      <c r="H3128">
        <v>668</v>
      </c>
    </row>
    <row r="3129" spans="1:8">
      <c r="A3129">
        <v>43552606</v>
      </c>
      <c r="B3129">
        <v>43552606</v>
      </c>
      <c r="C3129">
        <f t="shared" si="48"/>
        <v>43.552605999999997</v>
      </c>
      <c r="D3129" t="s">
        <v>9</v>
      </c>
      <c r="E3129" t="s">
        <v>7</v>
      </c>
      <c r="F3129" t="s">
        <v>7</v>
      </c>
      <c r="G3129">
        <v>972</v>
      </c>
      <c r="H3129">
        <v>668</v>
      </c>
    </row>
    <row r="3130" spans="1:8">
      <c r="A3130">
        <v>43562672</v>
      </c>
      <c r="B3130">
        <v>43562672</v>
      </c>
      <c r="C3130">
        <f t="shared" si="48"/>
        <v>43.562671999999999</v>
      </c>
      <c r="D3130" t="s">
        <v>9</v>
      </c>
      <c r="E3130" t="s">
        <v>7</v>
      </c>
      <c r="F3130" t="s">
        <v>7</v>
      </c>
      <c r="G3130">
        <v>972</v>
      </c>
      <c r="H3130">
        <v>669</v>
      </c>
    </row>
    <row r="3131" spans="1:8">
      <c r="A3131">
        <v>43572697</v>
      </c>
      <c r="B3131">
        <v>43572697</v>
      </c>
      <c r="C3131">
        <f t="shared" si="48"/>
        <v>43.572696999999998</v>
      </c>
      <c r="D3131" t="s">
        <v>9</v>
      </c>
      <c r="E3131" t="s">
        <v>7</v>
      </c>
      <c r="F3131" t="s">
        <v>7</v>
      </c>
      <c r="G3131">
        <v>972</v>
      </c>
      <c r="H3131">
        <v>669</v>
      </c>
    </row>
    <row r="3132" spans="1:8">
      <c r="A3132">
        <v>43582692</v>
      </c>
      <c r="B3132">
        <v>43582692</v>
      </c>
      <c r="C3132">
        <f t="shared" si="48"/>
        <v>43.582692000000002</v>
      </c>
      <c r="D3132" t="s">
        <v>9</v>
      </c>
      <c r="E3132" t="s">
        <v>7</v>
      </c>
      <c r="F3132" t="s">
        <v>7</v>
      </c>
      <c r="G3132">
        <v>972</v>
      </c>
      <c r="H3132">
        <v>669</v>
      </c>
    </row>
    <row r="3133" spans="1:8">
      <c r="A3133">
        <v>43592679</v>
      </c>
      <c r="B3133">
        <v>43592679</v>
      </c>
      <c r="C3133">
        <f t="shared" si="48"/>
        <v>43.592678999999997</v>
      </c>
      <c r="D3133" t="s">
        <v>9</v>
      </c>
      <c r="E3133" t="s">
        <v>7</v>
      </c>
      <c r="F3133" t="s">
        <v>7</v>
      </c>
      <c r="G3133">
        <v>973</v>
      </c>
      <c r="H3133">
        <v>668</v>
      </c>
    </row>
    <row r="3134" spans="1:8">
      <c r="A3134">
        <v>43602745</v>
      </c>
      <c r="B3134">
        <v>43602745</v>
      </c>
      <c r="C3134">
        <f t="shared" si="48"/>
        <v>43.602744999999999</v>
      </c>
      <c r="D3134" t="s">
        <v>9</v>
      </c>
      <c r="E3134" t="s">
        <v>7</v>
      </c>
      <c r="F3134" t="s">
        <v>7</v>
      </c>
      <c r="G3134">
        <v>973</v>
      </c>
      <c r="H3134">
        <v>668</v>
      </c>
    </row>
    <row r="3135" spans="1:8">
      <c r="A3135">
        <v>43612769</v>
      </c>
      <c r="B3135">
        <v>43612769</v>
      </c>
      <c r="C3135">
        <f t="shared" si="48"/>
        <v>43.612769</v>
      </c>
      <c r="D3135" t="s">
        <v>9</v>
      </c>
      <c r="E3135" t="s">
        <v>7</v>
      </c>
      <c r="F3135" t="s">
        <v>7</v>
      </c>
      <c r="G3135">
        <v>973</v>
      </c>
      <c r="H3135">
        <v>668</v>
      </c>
    </row>
    <row r="3136" spans="1:8">
      <c r="A3136">
        <v>43622765</v>
      </c>
      <c r="B3136">
        <v>43622765</v>
      </c>
      <c r="C3136">
        <f t="shared" si="48"/>
        <v>43.622765000000001</v>
      </c>
      <c r="D3136" t="s">
        <v>9</v>
      </c>
      <c r="E3136" t="s">
        <v>7</v>
      </c>
      <c r="F3136" t="s">
        <v>7</v>
      </c>
      <c r="G3136">
        <v>974</v>
      </c>
      <c r="H3136">
        <v>668</v>
      </c>
    </row>
    <row r="3137" spans="1:8">
      <c r="A3137">
        <v>43632752</v>
      </c>
      <c r="B3137">
        <v>43632752</v>
      </c>
      <c r="C3137">
        <f t="shared" si="48"/>
        <v>43.632752000000004</v>
      </c>
      <c r="D3137" t="s">
        <v>9</v>
      </c>
      <c r="E3137" t="s">
        <v>7</v>
      </c>
      <c r="F3137" t="s">
        <v>7</v>
      </c>
      <c r="G3137">
        <v>975</v>
      </c>
      <c r="H3137">
        <v>668</v>
      </c>
    </row>
    <row r="3138" spans="1:8">
      <c r="A3138">
        <v>43642817</v>
      </c>
      <c r="B3138">
        <v>43642817</v>
      </c>
      <c r="C3138">
        <f t="shared" si="48"/>
        <v>43.642817000000001</v>
      </c>
      <c r="D3138" t="s">
        <v>9</v>
      </c>
      <c r="E3138" t="s">
        <v>7</v>
      </c>
      <c r="F3138" t="s">
        <v>7</v>
      </c>
      <c r="G3138">
        <v>975</v>
      </c>
      <c r="H3138">
        <v>668</v>
      </c>
    </row>
    <row r="3139" spans="1:8">
      <c r="A3139">
        <v>43652842</v>
      </c>
      <c r="B3139">
        <v>43652842</v>
      </c>
      <c r="C3139">
        <f t="shared" ref="C3139:C3202" si="49">B3139/1000000</f>
        <v>43.652842</v>
      </c>
      <c r="D3139" t="s">
        <v>9</v>
      </c>
      <c r="E3139" t="s">
        <v>7</v>
      </c>
      <c r="F3139" t="s">
        <v>7</v>
      </c>
      <c r="G3139">
        <v>975</v>
      </c>
      <c r="H3139">
        <v>667</v>
      </c>
    </row>
    <row r="3140" spans="1:8">
      <c r="A3140">
        <v>43662837</v>
      </c>
      <c r="B3140">
        <v>43662837</v>
      </c>
      <c r="C3140">
        <f t="shared" si="49"/>
        <v>43.662837000000003</v>
      </c>
      <c r="D3140" t="s">
        <v>9</v>
      </c>
      <c r="E3140" t="s">
        <v>7</v>
      </c>
      <c r="F3140" t="s">
        <v>7</v>
      </c>
      <c r="G3140">
        <v>973</v>
      </c>
      <c r="H3140">
        <v>664</v>
      </c>
    </row>
    <row r="3141" spans="1:8">
      <c r="A3141">
        <v>43672824</v>
      </c>
      <c r="B3141">
        <v>43672824</v>
      </c>
      <c r="C3141">
        <f t="shared" si="49"/>
        <v>43.672823999999999</v>
      </c>
      <c r="D3141" t="s">
        <v>9</v>
      </c>
      <c r="E3141" t="s">
        <v>7</v>
      </c>
      <c r="F3141" t="s">
        <v>7</v>
      </c>
      <c r="G3141">
        <v>972</v>
      </c>
      <c r="H3141">
        <v>658</v>
      </c>
    </row>
    <row r="3142" spans="1:8">
      <c r="A3142">
        <v>43682890</v>
      </c>
      <c r="B3142">
        <v>43682890</v>
      </c>
      <c r="C3142">
        <f t="shared" si="49"/>
        <v>43.68289</v>
      </c>
      <c r="D3142" t="s">
        <v>9</v>
      </c>
      <c r="E3142" t="s">
        <v>7</v>
      </c>
      <c r="F3142" t="s">
        <v>7</v>
      </c>
      <c r="G3142">
        <v>974</v>
      </c>
      <c r="H3142">
        <v>652</v>
      </c>
    </row>
    <row r="3143" spans="1:8">
      <c r="A3143">
        <v>43692914</v>
      </c>
      <c r="B3143">
        <v>43692914</v>
      </c>
      <c r="C3143">
        <f t="shared" si="49"/>
        <v>43.692914000000002</v>
      </c>
      <c r="D3143" t="s">
        <v>9</v>
      </c>
      <c r="E3143" t="s">
        <v>7</v>
      </c>
      <c r="F3143" t="s">
        <v>7</v>
      </c>
      <c r="G3143">
        <v>975</v>
      </c>
      <c r="H3143">
        <v>650</v>
      </c>
    </row>
    <row r="3144" spans="1:8">
      <c r="A3144">
        <v>43702910</v>
      </c>
      <c r="B3144">
        <v>43702910</v>
      </c>
      <c r="C3144">
        <f t="shared" si="49"/>
        <v>43.702910000000003</v>
      </c>
      <c r="D3144" t="s">
        <v>9</v>
      </c>
      <c r="E3144" t="s">
        <v>7</v>
      </c>
      <c r="F3144" t="s">
        <v>7</v>
      </c>
      <c r="G3144">
        <v>977</v>
      </c>
      <c r="H3144">
        <v>648</v>
      </c>
    </row>
    <row r="3145" spans="1:8">
      <c r="A3145">
        <v>43712897</v>
      </c>
      <c r="B3145">
        <v>43712897</v>
      </c>
      <c r="C3145">
        <f t="shared" si="49"/>
        <v>43.712896999999998</v>
      </c>
      <c r="D3145" t="s">
        <v>9</v>
      </c>
      <c r="E3145" t="s">
        <v>7</v>
      </c>
      <c r="F3145" t="s">
        <v>7</v>
      </c>
      <c r="G3145">
        <v>977</v>
      </c>
      <c r="H3145">
        <v>647</v>
      </c>
    </row>
    <row r="3146" spans="1:8">
      <c r="A3146">
        <v>43722963</v>
      </c>
      <c r="B3146">
        <v>43722963</v>
      </c>
      <c r="C3146">
        <f t="shared" si="49"/>
        <v>43.722963</v>
      </c>
      <c r="D3146" t="s">
        <v>9</v>
      </c>
      <c r="E3146" t="s">
        <v>7</v>
      </c>
      <c r="F3146" t="s">
        <v>7</v>
      </c>
      <c r="G3146">
        <v>976</v>
      </c>
      <c r="H3146">
        <v>646</v>
      </c>
    </row>
    <row r="3147" spans="1:8">
      <c r="A3147">
        <v>43732987</v>
      </c>
      <c r="B3147">
        <v>43732987</v>
      </c>
      <c r="C3147">
        <f t="shared" si="49"/>
        <v>43.732987000000001</v>
      </c>
      <c r="D3147" t="s">
        <v>9</v>
      </c>
      <c r="E3147" t="s">
        <v>7</v>
      </c>
      <c r="F3147" t="s">
        <v>7</v>
      </c>
      <c r="G3147">
        <v>977</v>
      </c>
      <c r="H3147">
        <v>645</v>
      </c>
    </row>
    <row r="3148" spans="1:8">
      <c r="A3148">
        <v>43742982</v>
      </c>
      <c r="B3148">
        <v>43742982</v>
      </c>
      <c r="C3148">
        <f t="shared" si="49"/>
        <v>43.742981999999998</v>
      </c>
      <c r="D3148" t="s">
        <v>9</v>
      </c>
      <c r="E3148" t="s">
        <v>7</v>
      </c>
      <c r="F3148" t="s">
        <v>7</v>
      </c>
      <c r="G3148">
        <v>977</v>
      </c>
      <c r="H3148">
        <v>644</v>
      </c>
    </row>
    <row r="3149" spans="1:8">
      <c r="A3149">
        <v>43752969</v>
      </c>
      <c r="B3149">
        <v>43752969</v>
      </c>
      <c r="C3149">
        <f t="shared" si="49"/>
        <v>43.752969</v>
      </c>
      <c r="D3149" t="s">
        <v>9</v>
      </c>
      <c r="E3149" t="s">
        <v>7</v>
      </c>
      <c r="F3149" t="s">
        <v>7</v>
      </c>
      <c r="G3149">
        <v>977</v>
      </c>
      <c r="H3149">
        <v>644</v>
      </c>
    </row>
    <row r="3150" spans="1:8">
      <c r="A3150">
        <v>43763035</v>
      </c>
      <c r="B3150">
        <v>43763035</v>
      </c>
      <c r="C3150">
        <f t="shared" si="49"/>
        <v>43.763035000000002</v>
      </c>
      <c r="D3150" t="s">
        <v>9</v>
      </c>
      <c r="E3150" t="s">
        <v>7</v>
      </c>
      <c r="F3150" t="s">
        <v>7</v>
      </c>
      <c r="G3150">
        <v>978</v>
      </c>
      <c r="H3150">
        <v>643</v>
      </c>
    </row>
    <row r="3151" spans="1:8">
      <c r="A3151">
        <v>43773060</v>
      </c>
      <c r="B3151">
        <v>43773060</v>
      </c>
      <c r="C3151">
        <f t="shared" si="49"/>
        <v>43.773060000000001</v>
      </c>
      <c r="D3151" t="s">
        <v>9</v>
      </c>
      <c r="E3151" t="s">
        <v>7</v>
      </c>
      <c r="F3151" t="s">
        <v>7</v>
      </c>
      <c r="G3151">
        <v>979</v>
      </c>
      <c r="H3151">
        <v>643</v>
      </c>
    </row>
    <row r="3152" spans="1:8">
      <c r="A3152">
        <v>43783055</v>
      </c>
      <c r="B3152">
        <v>43783055</v>
      </c>
      <c r="C3152">
        <f t="shared" si="49"/>
        <v>43.783054999999997</v>
      </c>
      <c r="D3152" t="s">
        <v>9</v>
      </c>
      <c r="E3152" t="s">
        <v>7</v>
      </c>
      <c r="F3152" t="s">
        <v>7</v>
      </c>
      <c r="G3152">
        <v>981</v>
      </c>
      <c r="H3152">
        <v>643</v>
      </c>
    </row>
    <row r="3153" spans="1:8">
      <c r="A3153">
        <v>43793041</v>
      </c>
      <c r="B3153">
        <v>43793041</v>
      </c>
      <c r="C3153">
        <f t="shared" si="49"/>
        <v>43.793041000000002</v>
      </c>
      <c r="D3153" t="s">
        <v>9</v>
      </c>
      <c r="E3153" t="s">
        <v>7</v>
      </c>
      <c r="F3153" t="s">
        <v>7</v>
      </c>
      <c r="G3153">
        <v>982</v>
      </c>
      <c r="H3153">
        <v>645</v>
      </c>
    </row>
    <row r="3154" spans="1:8">
      <c r="A3154">
        <v>43803107</v>
      </c>
      <c r="B3154">
        <v>43803107</v>
      </c>
      <c r="C3154">
        <f t="shared" si="49"/>
        <v>43.803106999999997</v>
      </c>
      <c r="D3154" t="s">
        <v>9</v>
      </c>
      <c r="E3154" t="s">
        <v>7</v>
      </c>
      <c r="F3154" t="s">
        <v>7</v>
      </c>
      <c r="G3154">
        <v>983</v>
      </c>
      <c r="H3154">
        <v>645</v>
      </c>
    </row>
    <row r="3155" spans="1:8">
      <c r="A3155">
        <v>43813132</v>
      </c>
      <c r="B3155">
        <v>43813132</v>
      </c>
      <c r="C3155">
        <f t="shared" si="49"/>
        <v>43.813132000000003</v>
      </c>
      <c r="D3155" t="s">
        <v>9</v>
      </c>
      <c r="E3155" t="s">
        <v>7</v>
      </c>
      <c r="F3155" t="s">
        <v>7</v>
      </c>
      <c r="G3155">
        <v>985</v>
      </c>
      <c r="H3155">
        <v>644</v>
      </c>
    </row>
    <row r="3156" spans="1:8">
      <c r="A3156">
        <v>43823127</v>
      </c>
      <c r="B3156">
        <v>43823127</v>
      </c>
      <c r="C3156">
        <f t="shared" si="49"/>
        <v>43.823126999999999</v>
      </c>
      <c r="D3156" t="s">
        <v>9</v>
      </c>
      <c r="E3156" t="s">
        <v>7</v>
      </c>
      <c r="F3156" t="s">
        <v>7</v>
      </c>
      <c r="G3156">
        <v>986</v>
      </c>
      <c r="H3156">
        <v>645</v>
      </c>
    </row>
    <row r="3157" spans="1:8">
      <c r="A3157">
        <v>43833114</v>
      </c>
      <c r="B3157">
        <v>43833114</v>
      </c>
      <c r="C3157">
        <f t="shared" si="49"/>
        <v>43.833114000000002</v>
      </c>
      <c r="D3157" t="s">
        <v>9</v>
      </c>
      <c r="E3157" t="s">
        <v>7</v>
      </c>
      <c r="F3157" t="s">
        <v>7</v>
      </c>
      <c r="G3157">
        <v>985</v>
      </c>
      <c r="H3157">
        <v>647</v>
      </c>
    </row>
    <row r="3158" spans="1:8">
      <c r="A3158">
        <v>43843180</v>
      </c>
      <c r="B3158">
        <v>43843180</v>
      </c>
      <c r="C3158">
        <f t="shared" si="49"/>
        <v>43.843179999999997</v>
      </c>
      <c r="D3158" t="s">
        <v>9</v>
      </c>
      <c r="E3158" t="s">
        <v>7</v>
      </c>
      <c r="F3158" t="s">
        <v>7</v>
      </c>
      <c r="G3158">
        <v>986</v>
      </c>
      <c r="H3158">
        <v>652</v>
      </c>
    </row>
    <row r="3159" spans="1:8">
      <c r="A3159">
        <v>43853204</v>
      </c>
      <c r="B3159">
        <v>43853204</v>
      </c>
      <c r="C3159">
        <f t="shared" si="49"/>
        <v>43.853203999999998</v>
      </c>
      <c r="D3159" t="s">
        <v>9</v>
      </c>
      <c r="E3159" t="s">
        <v>7</v>
      </c>
      <c r="F3159" t="s">
        <v>7</v>
      </c>
      <c r="G3159">
        <v>983</v>
      </c>
      <c r="H3159">
        <v>658</v>
      </c>
    </row>
    <row r="3160" spans="1:8">
      <c r="A3160">
        <v>43863200</v>
      </c>
      <c r="B3160">
        <v>43863200</v>
      </c>
      <c r="C3160">
        <f t="shared" si="49"/>
        <v>43.863199999999999</v>
      </c>
      <c r="D3160" t="s">
        <v>9</v>
      </c>
      <c r="E3160" t="s">
        <v>7</v>
      </c>
      <c r="F3160" t="s">
        <v>7</v>
      </c>
      <c r="G3160" t="s">
        <v>7</v>
      </c>
      <c r="H3160" t="s">
        <v>7</v>
      </c>
    </row>
    <row r="3161" spans="1:8">
      <c r="A3161">
        <v>43873185</v>
      </c>
      <c r="B3161">
        <v>43873185</v>
      </c>
      <c r="C3161">
        <f t="shared" si="49"/>
        <v>43.873184999999999</v>
      </c>
      <c r="D3161" t="s">
        <v>9</v>
      </c>
      <c r="E3161" t="s">
        <v>7</v>
      </c>
      <c r="F3161" t="s">
        <v>7</v>
      </c>
      <c r="G3161" t="s">
        <v>7</v>
      </c>
      <c r="H3161" t="s">
        <v>7</v>
      </c>
    </row>
    <row r="3162" spans="1:8">
      <c r="A3162">
        <v>43883252</v>
      </c>
      <c r="B3162">
        <v>43883252</v>
      </c>
      <c r="C3162">
        <f t="shared" si="49"/>
        <v>43.883251999999999</v>
      </c>
      <c r="D3162" t="s">
        <v>9</v>
      </c>
      <c r="E3162" t="s">
        <v>7</v>
      </c>
      <c r="F3162" t="s">
        <v>7</v>
      </c>
      <c r="G3162" t="s">
        <v>7</v>
      </c>
      <c r="H3162" t="s">
        <v>7</v>
      </c>
    </row>
    <row r="3163" spans="1:8">
      <c r="A3163">
        <v>43893276</v>
      </c>
      <c r="B3163">
        <v>43893276</v>
      </c>
      <c r="C3163">
        <f t="shared" si="49"/>
        <v>43.893276</v>
      </c>
      <c r="D3163" t="s">
        <v>9</v>
      </c>
      <c r="E3163" t="s">
        <v>7</v>
      </c>
      <c r="F3163" t="s">
        <v>7</v>
      </c>
      <c r="G3163" t="s">
        <v>7</v>
      </c>
      <c r="H3163" t="s">
        <v>7</v>
      </c>
    </row>
    <row r="3164" spans="1:8">
      <c r="A3164">
        <v>43903272</v>
      </c>
      <c r="B3164">
        <v>43903272</v>
      </c>
      <c r="C3164">
        <f t="shared" si="49"/>
        <v>43.903272000000001</v>
      </c>
      <c r="D3164" t="s">
        <v>9</v>
      </c>
      <c r="E3164" t="s">
        <v>7</v>
      </c>
      <c r="F3164" t="s">
        <v>7</v>
      </c>
      <c r="G3164" t="s">
        <v>7</v>
      </c>
      <c r="H3164" t="s">
        <v>7</v>
      </c>
    </row>
    <row r="3165" spans="1:8">
      <c r="A3165">
        <v>43913258</v>
      </c>
      <c r="B3165">
        <v>43913258</v>
      </c>
      <c r="C3165">
        <f t="shared" si="49"/>
        <v>43.913257999999999</v>
      </c>
      <c r="D3165" t="s">
        <v>9</v>
      </c>
      <c r="E3165" t="s">
        <v>7</v>
      </c>
      <c r="F3165" t="s">
        <v>7</v>
      </c>
      <c r="G3165" t="s">
        <v>7</v>
      </c>
      <c r="H3165" t="s">
        <v>7</v>
      </c>
    </row>
    <row r="3166" spans="1:8">
      <c r="A3166">
        <v>43923324</v>
      </c>
      <c r="B3166">
        <v>43923324</v>
      </c>
      <c r="C3166">
        <f t="shared" si="49"/>
        <v>43.923324000000001</v>
      </c>
      <c r="D3166" t="s">
        <v>9</v>
      </c>
      <c r="E3166" t="s">
        <v>7</v>
      </c>
      <c r="F3166" t="s">
        <v>7</v>
      </c>
      <c r="G3166" t="s">
        <v>7</v>
      </c>
      <c r="H3166" t="s">
        <v>7</v>
      </c>
    </row>
    <row r="3167" spans="1:8">
      <c r="A3167">
        <v>43933348</v>
      </c>
      <c r="B3167">
        <v>43933348</v>
      </c>
      <c r="C3167">
        <f t="shared" si="49"/>
        <v>43.933348000000002</v>
      </c>
      <c r="D3167" t="s">
        <v>9</v>
      </c>
      <c r="E3167" t="s">
        <v>7</v>
      </c>
      <c r="F3167" t="s">
        <v>7</v>
      </c>
      <c r="G3167" t="s">
        <v>7</v>
      </c>
      <c r="H3167" t="s">
        <v>7</v>
      </c>
    </row>
    <row r="3168" spans="1:8">
      <c r="A3168">
        <v>43943345</v>
      </c>
      <c r="B3168">
        <v>43943345</v>
      </c>
      <c r="C3168">
        <f t="shared" si="49"/>
        <v>43.943345000000001</v>
      </c>
      <c r="D3168" t="s">
        <v>9</v>
      </c>
      <c r="E3168" t="s">
        <v>7</v>
      </c>
      <c r="F3168" t="s">
        <v>7</v>
      </c>
      <c r="G3168" t="s">
        <v>7</v>
      </c>
      <c r="H3168" t="s">
        <v>7</v>
      </c>
    </row>
    <row r="3169" spans="1:8">
      <c r="A3169">
        <v>43953330</v>
      </c>
      <c r="B3169">
        <v>43953330</v>
      </c>
      <c r="C3169">
        <f t="shared" si="49"/>
        <v>43.953330000000001</v>
      </c>
      <c r="D3169" t="s">
        <v>9</v>
      </c>
      <c r="E3169" t="s">
        <v>7</v>
      </c>
      <c r="F3169" t="s">
        <v>7</v>
      </c>
      <c r="G3169" t="s">
        <v>7</v>
      </c>
      <c r="H3169" t="s">
        <v>7</v>
      </c>
    </row>
    <row r="3170" spans="1:8">
      <c r="A3170">
        <v>43963397</v>
      </c>
      <c r="B3170">
        <v>43963397</v>
      </c>
      <c r="C3170">
        <f t="shared" si="49"/>
        <v>43.963397000000001</v>
      </c>
      <c r="D3170" t="s">
        <v>9</v>
      </c>
      <c r="E3170" t="s">
        <v>7</v>
      </c>
      <c r="F3170" t="s">
        <v>7</v>
      </c>
      <c r="G3170">
        <v>971</v>
      </c>
      <c r="H3170">
        <v>738</v>
      </c>
    </row>
    <row r="3171" spans="1:8">
      <c r="A3171">
        <v>43973422</v>
      </c>
      <c r="B3171">
        <v>43973422</v>
      </c>
      <c r="C3171">
        <f t="shared" si="49"/>
        <v>43.973421999999999</v>
      </c>
      <c r="D3171" t="s">
        <v>9</v>
      </c>
      <c r="E3171" t="s">
        <v>7</v>
      </c>
      <c r="F3171" t="s">
        <v>7</v>
      </c>
      <c r="G3171">
        <v>966</v>
      </c>
      <c r="H3171">
        <v>742</v>
      </c>
    </row>
    <row r="3172" spans="1:8">
      <c r="A3172">
        <v>43983417</v>
      </c>
      <c r="B3172">
        <v>43983417</v>
      </c>
      <c r="C3172">
        <f t="shared" si="49"/>
        <v>43.983417000000003</v>
      </c>
      <c r="D3172" t="s">
        <v>9</v>
      </c>
      <c r="E3172" t="s">
        <v>7</v>
      </c>
      <c r="F3172" t="s">
        <v>7</v>
      </c>
      <c r="G3172">
        <v>961</v>
      </c>
      <c r="H3172">
        <v>759</v>
      </c>
    </row>
    <row r="3173" spans="1:8">
      <c r="A3173">
        <v>43993403</v>
      </c>
      <c r="B3173">
        <v>43993403</v>
      </c>
      <c r="C3173">
        <f t="shared" si="49"/>
        <v>43.993403000000001</v>
      </c>
      <c r="D3173" t="s">
        <v>9</v>
      </c>
      <c r="E3173" t="s">
        <v>7</v>
      </c>
      <c r="F3173" t="s">
        <v>7</v>
      </c>
      <c r="G3173">
        <v>970</v>
      </c>
      <c r="H3173">
        <v>760</v>
      </c>
    </row>
    <row r="3174" spans="1:8">
      <c r="A3174">
        <v>44003470</v>
      </c>
      <c r="B3174">
        <v>44003470</v>
      </c>
      <c r="C3174">
        <f t="shared" si="49"/>
        <v>44.00347</v>
      </c>
      <c r="D3174" t="s">
        <v>9</v>
      </c>
      <c r="E3174" t="s">
        <v>7</v>
      </c>
      <c r="F3174" t="s">
        <v>7</v>
      </c>
      <c r="G3174">
        <v>977</v>
      </c>
      <c r="H3174">
        <v>722</v>
      </c>
    </row>
    <row r="3175" spans="1:8">
      <c r="A3175">
        <v>44013495</v>
      </c>
      <c r="B3175">
        <v>44013495</v>
      </c>
      <c r="C3175">
        <f t="shared" si="49"/>
        <v>44.013494999999999</v>
      </c>
      <c r="D3175" t="s">
        <v>9</v>
      </c>
      <c r="E3175" t="s">
        <v>7</v>
      </c>
      <c r="F3175" t="s">
        <v>7</v>
      </c>
      <c r="G3175">
        <v>975</v>
      </c>
      <c r="H3175">
        <v>701</v>
      </c>
    </row>
    <row r="3176" spans="1:8">
      <c r="A3176">
        <v>44023489</v>
      </c>
      <c r="B3176">
        <v>44023489</v>
      </c>
      <c r="C3176">
        <f t="shared" si="49"/>
        <v>44.023488999999998</v>
      </c>
      <c r="D3176" t="s">
        <v>9</v>
      </c>
      <c r="E3176" t="s">
        <v>7</v>
      </c>
      <c r="F3176" t="s">
        <v>7</v>
      </c>
      <c r="G3176">
        <v>979</v>
      </c>
      <c r="H3176">
        <v>673</v>
      </c>
    </row>
    <row r="3177" spans="1:8">
      <c r="A3177">
        <v>44033476</v>
      </c>
      <c r="B3177">
        <v>44033476</v>
      </c>
      <c r="C3177">
        <f t="shared" si="49"/>
        <v>44.033476</v>
      </c>
      <c r="D3177" t="s">
        <v>9</v>
      </c>
      <c r="E3177" t="s">
        <v>7</v>
      </c>
      <c r="F3177" t="s">
        <v>7</v>
      </c>
      <c r="G3177">
        <v>982</v>
      </c>
      <c r="H3177">
        <v>657</v>
      </c>
    </row>
    <row r="3178" spans="1:8">
      <c r="A3178">
        <v>44043542</v>
      </c>
      <c r="B3178">
        <v>44043542</v>
      </c>
      <c r="C3178">
        <f t="shared" si="49"/>
        <v>44.043542000000002</v>
      </c>
      <c r="D3178" t="s">
        <v>9</v>
      </c>
      <c r="E3178" t="s">
        <v>7</v>
      </c>
      <c r="F3178" t="s">
        <v>7</v>
      </c>
      <c r="G3178">
        <v>982</v>
      </c>
      <c r="H3178">
        <v>652</v>
      </c>
    </row>
    <row r="3179" spans="1:8">
      <c r="A3179">
        <v>44053567</v>
      </c>
      <c r="B3179">
        <v>44053567</v>
      </c>
      <c r="C3179">
        <f t="shared" si="49"/>
        <v>44.053567000000001</v>
      </c>
      <c r="D3179" t="s">
        <v>9</v>
      </c>
      <c r="E3179" t="s">
        <v>7</v>
      </c>
      <c r="F3179" t="s">
        <v>7</v>
      </c>
      <c r="G3179">
        <v>981</v>
      </c>
      <c r="H3179">
        <v>648</v>
      </c>
    </row>
    <row r="3180" spans="1:8">
      <c r="A3180">
        <v>44063562</v>
      </c>
      <c r="B3180">
        <v>44063562</v>
      </c>
      <c r="C3180">
        <f t="shared" si="49"/>
        <v>44.063561999999997</v>
      </c>
      <c r="D3180" t="s">
        <v>9</v>
      </c>
      <c r="E3180" t="s">
        <v>7</v>
      </c>
      <c r="F3180" t="s">
        <v>7</v>
      </c>
      <c r="G3180">
        <v>980</v>
      </c>
      <c r="H3180">
        <v>648</v>
      </c>
    </row>
    <row r="3181" spans="1:8">
      <c r="A3181">
        <v>44073549</v>
      </c>
      <c r="B3181">
        <v>44073549</v>
      </c>
      <c r="C3181">
        <f t="shared" si="49"/>
        <v>44.073549</v>
      </c>
      <c r="D3181" t="s">
        <v>9</v>
      </c>
      <c r="E3181" t="s">
        <v>7</v>
      </c>
      <c r="F3181" t="s">
        <v>7</v>
      </c>
      <c r="G3181">
        <v>979</v>
      </c>
      <c r="H3181">
        <v>651</v>
      </c>
    </row>
    <row r="3182" spans="1:8">
      <c r="A3182">
        <v>44083615</v>
      </c>
      <c r="B3182">
        <v>44083615</v>
      </c>
      <c r="C3182">
        <f t="shared" si="49"/>
        <v>44.083615000000002</v>
      </c>
      <c r="D3182" t="s">
        <v>9</v>
      </c>
      <c r="E3182" t="s">
        <v>7</v>
      </c>
      <c r="F3182" t="s">
        <v>7</v>
      </c>
      <c r="G3182">
        <v>978</v>
      </c>
      <c r="H3182">
        <v>651</v>
      </c>
    </row>
    <row r="3183" spans="1:8">
      <c r="A3183">
        <v>44093639</v>
      </c>
      <c r="B3183">
        <v>44093639</v>
      </c>
      <c r="C3183">
        <f t="shared" si="49"/>
        <v>44.093639000000003</v>
      </c>
      <c r="D3183" t="s">
        <v>9</v>
      </c>
      <c r="E3183" t="s">
        <v>7</v>
      </c>
      <c r="F3183" t="s">
        <v>7</v>
      </c>
      <c r="G3183">
        <v>978</v>
      </c>
      <c r="H3183">
        <v>651</v>
      </c>
    </row>
    <row r="3184" spans="1:8">
      <c r="A3184">
        <v>44103635</v>
      </c>
      <c r="B3184">
        <v>44103635</v>
      </c>
      <c r="C3184">
        <f t="shared" si="49"/>
        <v>44.103634999999997</v>
      </c>
      <c r="D3184" t="s">
        <v>9</v>
      </c>
      <c r="E3184" t="s">
        <v>7</v>
      </c>
      <c r="F3184" t="s">
        <v>7</v>
      </c>
      <c r="G3184">
        <v>976</v>
      </c>
      <c r="H3184">
        <v>652</v>
      </c>
    </row>
    <row r="3185" spans="1:8">
      <c r="A3185">
        <v>44113621</v>
      </c>
      <c r="B3185">
        <v>44113621</v>
      </c>
      <c r="C3185">
        <f t="shared" si="49"/>
        <v>44.113621000000002</v>
      </c>
      <c r="D3185" t="s">
        <v>9</v>
      </c>
      <c r="E3185" t="s">
        <v>7</v>
      </c>
      <c r="F3185" t="s">
        <v>7</v>
      </c>
      <c r="G3185">
        <v>976</v>
      </c>
      <c r="H3185">
        <v>653</v>
      </c>
    </row>
    <row r="3186" spans="1:8">
      <c r="A3186">
        <v>44123687</v>
      </c>
      <c r="B3186">
        <v>44123687</v>
      </c>
      <c r="C3186">
        <f t="shared" si="49"/>
        <v>44.123686999999997</v>
      </c>
      <c r="D3186" t="s">
        <v>9</v>
      </c>
      <c r="E3186" t="s">
        <v>7</v>
      </c>
      <c r="F3186" t="s">
        <v>7</v>
      </c>
      <c r="G3186">
        <v>977</v>
      </c>
      <c r="H3186">
        <v>654</v>
      </c>
    </row>
    <row r="3187" spans="1:8">
      <c r="A3187">
        <v>44133712</v>
      </c>
      <c r="B3187">
        <v>44133712</v>
      </c>
      <c r="C3187">
        <f t="shared" si="49"/>
        <v>44.133712000000003</v>
      </c>
      <c r="D3187" t="s">
        <v>9</v>
      </c>
      <c r="E3187" t="s">
        <v>7</v>
      </c>
      <c r="F3187" t="s">
        <v>7</v>
      </c>
      <c r="G3187">
        <v>978</v>
      </c>
      <c r="H3187">
        <v>654</v>
      </c>
    </row>
    <row r="3188" spans="1:8">
      <c r="A3188">
        <v>44143708</v>
      </c>
      <c r="B3188">
        <v>44143708</v>
      </c>
      <c r="C3188">
        <f t="shared" si="49"/>
        <v>44.143707999999997</v>
      </c>
      <c r="D3188" t="s">
        <v>9</v>
      </c>
      <c r="E3188" t="s">
        <v>7</v>
      </c>
      <c r="F3188" t="s">
        <v>7</v>
      </c>
      <c r="G3188">
        <v>977</v>
      </c>
      <c r="H3188">
        <v>653</v>
      </c>
    </row>
    <row r="3189" spans="1:8">
      <c r="A3189">
        <v>44153693</v>
      </c>
      <c r="B3189">
        <v>44153693</v>
      </c>
      <c r="C3189">
        <f t="shared" si="49"/>
        <v>44.153692999999997</v>
      </c>
      <c r="D3189" t="s">
        <v>9</v>
      </c>
      <c r="E3189" t="s">
        <v>7</v>
      </c>
      <c r="F3189" t="s">
        <v>7</v>
      </c>
      <c r="G3189">
        <v>977</v>
      </c>
      <c r="H3189">
        <v>653</v>
      </c>
    </row>
    <row r="3190" spans="1:8">
      <c r="A3190">
        <v>44163760</v>
      </c>
      <c r="B3190">
        <v>44163760</v>
      </c>
      <c r="C3190">
        <f t="shared" si="49"/>
        <v>44.163760000000003</v>
      </c>
      <c r="D3190" t="s">
        <v>9</v>
      </c>
      <c r="E3190" t="s">
        <v>7</v>
      </c>
      <c r="F3190" t="s">
        <v>7</v>
      </c>
      <c r="G3190">
        <v>977</v>
      </c>
      <c r="H3190">
        <v>654</v>
      </c>
    </row>
    <row r="3191" spans="1:8">
      <c r="A3191">
        <v>44173784</v>
      </c>
      <c r="B3191">
        <v>44173784</v>
      </c>
      <c r="C3191">
        <f t="shared" si="49"/>
        <v>44.173783999999998</v>
      </c>
      <c r="D3191" t="s">
        <v>9</v>
      </c>
      <c r="E3191" t="s">
        <v>7</v>
      </c>
      <c r="F3191" t="s">
        <v>7</v>
      </c>
      <c r="G3191">
        <v>976</v>
      </c>
      <c r="H3191">
        <v>654</v>
      </c>
    </row>
    <row r="3192" spans="1:8">
      <c r="A3192">
        <v>44183780</v>
      </c>
      <c r="B3192">
        <v>44183780</v>
      </c>
      <c r="C3192">
        <f t="shared" si="49"/>
        <v>44.183779999999999</v>
      </c>
      <c r="D3192" t="s">
        <v>9</v>
      </c>
      <c r="E3192" t="s">
        <v>7</v>
      </c>
      <c r="F3192" t="s">
        <v>7</v>
      </c>
      <c r="G3192">
        <v>977</v>
      </c>
      <c r="H3192">
        <v>654</v>
      </c>
    </row>
    <row r="3193" spans="1:8">
      <c r="A3193">
        <v>44193766</v>
      </c>
      <c r="B3193">
        <v>44193766</v>
      </c>
      <c r="C3193">
        <f t="shared" si="49"/>
        <v>44.193765999999997</v>
      </c>
      <c r="D3193" t="s">
        <v>9</v>
      </c>
      <c r="E3193" t="s">
        <v>7</v>
      </c>
      <c r="F3193" t="s">
        <v>7</v>
      </c>
      <c r="G3193">
        <v>977</v>
      </c>
      <c r="H3193">
        <v>651</v>
      </c>
    </row>
    <row r="3194" spans="1:8">
      <c r="A3194">
        <v>44203832</v>
      </c>
      <c r="B3194">
        <v>44203832</v>
      </c>
      <c r="C3194">
        <f t="shared" si="49"/>
        <v>44.203831999999998</v>
      </c>
      <c r="D3194" t="s">
        <v>9</v>
      </c>
      <c r="E3194" t="s">
        <v>7</v>
      </c>
      <c r="F3194" t="s">
        <v>7</v>
      </c>
      <c r="G3194">
        <v>979</v>
      </c>
      <c r="H3194">
        <v>650</v>
      </c>
    </row>
    <row r="3195" spans="1:8">
      <c r="A3195">
        <v>44213857</v>
      </c>
      <c r="B3195">
        <v>44213857</v>
      </c>
      <c r="C3195">
        <f t="shared" si="49"/>
        <v>44.213856999999997</v>
      </c>
      <c r="D3195" t="s">
        <v>9</v>
      </c>
      <c r="E3195" t="s">
        <v>7</v>
      </c>
      <c r="F3195" t="s">
        <v>7</v>
      </c>
      <c r="G3195">
        <v>979</v>
      </c>
      <c r="H3195">
        <v>650</v>
      </c>
    </row>
    <row r="3196" spans="1:8">
      <c r="A3196">
        <v>44223853</v>
      </c>
      <c r="B3196">
        <v>44223853</v>
      </c>
      <c r="C3196">
        <f t="shared" si="49"/>
        <v>44.223852999999998</v>
      </c>
      <c r="D3196" t="s">
        <v>9</v>
      </c>
      <c r="E3196" t="s">
        <v>7</v>
      </c>
      <c r="F3196" t="s">
        <v>7</v>
      </c>
      <c r="G3196">
        <v>978</v>
      </c>
      <c r="H3196">
        <v>650</v>
      </c>
    </row>
    <row r="3197" spans="1:8">
      <c r="A3197">
        <v>44233838</v>
      </c>
      <c r="B3197">
        <v>44233838</v>
      </c>
      <c r="C3197">
        <f t="shared" si="49"/>
        <v>44.233837999999999</v>
      </c>
      <c r="D3197" t="s">
        <v>9</v>
      </c>
      <c r="E3197" t="s">
        <v>7</v>
      </c>
      <c r="F3197" t="s">
        <v>7</v>
      </c>
      <c r="G3197">
        <v>978</v>
      </c>
      <c r="H3197">
        <v>651</v>
      </c>
    </row>
    <row r="3198" spans="1:8">
      <c r="A3198">
        <v>44243905</v>
      </c>
      <c r="B3198">
        <v>44243905</v>
      </c>
      <c r="C3198">
        <f t="shared" si="49"/>
        <v>44.243904999999998</v>
      </c>
      <c r="D3198" t="s">
        <v>9</v>
      </c>
      <c r="E3198" t="s">
        <v>7</v>
      </c>
      <c r="F3198" t="s">
        <v>7</v>
      </c>
      <c r="G3198">
        <v>977</v>
      </c>
      <c r="H3198">
        <v>652</v>
      </c>
    </row>
    <row r="3199" spans="1:8">
      <c r="A3199">
        <v>44253930</v>
      </c>
      <c r="B3199">
        <v>44253930</v>
      </c>
      <c r="C3199">
        <f t="shared" si="49"/>
        <v>44.253929999999997</v>
      </c>
      <c r="D3199" t="s">
        <v>9</v>
      </c>
      <c r="E3199" t="s">
        <v>7</v>
      </c>
      <c r="F3199" t="s">
        <v>7</v>
      </c>
      <c r="G3199">
        <v>977</v>
      </c>
      <c r="H3199">
        <v>652</v>
      </c>
    </row>
    <row r="3200" spans="1:8">
      <c r="A3200">
        <v>44263925</v>
      </c>
      <c r="B3200">
        <v>44263925</v>
      </c>
      <c r="C3200">
        <f t="shared" si="49"/>
        <v>44.263925</v>
      </c>
      <c r="D3200" t="s">
        <v>9</v>
      </c>
      <c r="E3200" t="s">
        <v>7</v>
      </c>
      <c r="F3200" t="s">
        <v>7</v>
      </c>
      <c r="G3200">
        <v>977</v>
      </c>
      <c r="H3200">
        <v>652</v>
      </c>
    </row>
    <row r="3201" spans="1:8">
      <c r="A3201">
        <v>44273911</v>
      </c>
      <c r="B3201">
        <v>44273911</v>
      </c>
      <c r="C3201">
        <f t="shared" si="49"/>
        <v>44.273910999999998</v>
      </c>
      <c r="D3201" t="s">
        <v>9</v>
      </c>
      <c r="E3201" t="s">
        <v>7</v>
      </c>
      <c r="F3201" t="s">
        <v>7</v>
      </c>
      <c r="G3201">
        <v>976</v>
      </c>
      <c r="H3201">
        <v>652</v>
      </c>
    </row>
    <row r="3202" spans="1:8">
      <c r="A3202">
        <v>44283978</v>
      </c>
      <c r="B3202">
        <v>44283978</v>
      </c>
      <c r="C3202">
        <f t="shared" si="49"/>
        <v>44.283977999999998</v>
      </c>
      <c r="D3202" t="s">
        <v>9</v>
      </c>
      <c r="E3202" t="s">
        <v>7</v>
      </c>
      <c r="F3202" t="s">
        <v>7</v>
      </c>
      <c r="G3202">
        <v>976</v>
      </c>
      <c r="H3202">
        <v>652</v>
      </c>
    </row>
    <row r="3203" spans="1:8">
      <c r="A3203">
        <v>44294002</v>
      </c>
      <c r="B3203">
        <v>44294002</v>
      </c>
      <c r="C3203">
        <f t="shared" ref="C3203:C3266" si="50">B3203/1000000</f>
        <v>44.294001999999999</v>
      </c>
      <c r="D3203" t="s">
        <v>9</v>
      </c>
      <c r="E3203" t="s">
        <v>7</v>
      </c>
      <c r="F3203" t="s">
        <v>7</v>
      </c>
      <c r="G3203">
        <v>975</v>
      </c>
      <c r="H3203">
        <v>652</v>
      </c>
    </row>
    <row r="3204" spans="1:8">
      <c r="A3204">
        <v>44303997</v>
      </c>
      <c r="B3204">
        <v>44303997</v>
      </c>
      <c r="C3204">
        <f t="shared" si="50"/>
        <v>44.303997000000003</v>
      </c>
      <c r="D3204" t="s">
        <v>9</v>
      </c>
      <c r="E3204" t="s">
        <v>7</v>
      </c>
      <c r="F3204" t="s">
        <v>7</v>
      </c>
      <c r="G3204">
        <v>975</v>
      </c>
      <c r="H3204">
        <v>652</v>
      </c>
    </row>
    <row r="3205" spans="1:8">
      <c r="A3205">
        <v>44313984</v>
      </c>
      <c r="B3205">
        <v>44313984</v>
      </c>
      <c r="C3205">
        <f t="shared" si="50"/>
        <v>44.313983999999998</v>
      </c>
      <c r="D3205" t="s">
        <v>9</v>
      </c>
      <c r="E3205" t="s">
        <v>7</v>
      </c>
      <c r="F3205" t="s">
        <v>7</v>
      </c>
      <c r="G3205">
        <v>976</v>
      </c>
      <c r="H3205">
        <v>652</v>
      </c>
    </row>
    <row r="3206" spans="1:8">
      <c r="A3206">
        <v>44324050</v>
      </c>
      <c r="B3206">
        <v>44324050</v>
      </c>
      <c r="C3206">
        <f t="shared" si="50"/>
        <v>44.32405</v>
      </c>
      <c r="D3206" t="s">
        <v>9</v>
      </c>
      <c r="E3206" t="s">
        <v>7</v>
      </c>
      <c r="F3206" t="s">
        <v>7</v>
      </c>
      <c r="G3206">
        <v>975</v>
      </c>
      <c r="H3206">
        <v>651</v>
      </c>
    </row>
    <row r="3207" spans="1:8">
      <c r="A3207">
        <v>44334075</v>
      </c>
      <c r="B3207">
        <v>44334075</v>
      </c>
      <c r="C3207">
        <f t="shared" si="50"/>
        <v>44.334074999999999</v>
      </c>
      <c r="D3207" t="s">
        <v>9</v>
      </c>
      <c r="E3207" t="s">
        <v>7</v>
      </c>
      <c r="F3207" t="s">
        <v>7</v>
      </c>
      <c r="G3207">
        <v>975</v>
      </c>
      <c r="H3207">
        <v>651</v>
      </c>
    </row>
    <row r="3208" spans="1:8">
      <c r="A3208">
        <v>44344070</v>
      </c>
      <c r="B3208">
        <v>44344070</v>
      </c>
      <c r="C3208">
        <f t="shared" si="50"/>
        <v>44.344070000000002</v>
      </c>
      <c r="D3208" t="s">
        <v>9</v>
      </c>
      <c r="E3208" t="s">
        <v>7</v>
      </c>
      <c r="F3208" t="s">
        <v>7</v>
      </c>
      <c r="G3208">
        <v>975</v>
      </c>
      <c r="H3208">
        <v>651</v>
      </c>
    </row>
    <row r="3209" spans="1:8">
      <c r="A3209">
        <v>44354056</v>
      </c>
      <c r="B3209">
        <v>44354056</v>
      </c>
      <c r="C3209">
        <f t="shared" si="50"/>
        <v>44.354056</v>
      </c>
      <c r="D3209" t="s">
        <v>9</v>
      </c>
      <c r="E3209" t="s">
        <v>7</v>
      </c>
      <c r="F3209" t="s">
        <v>7</v>
      </c>
      <c r="G3209">
        <v>976</v>
      </c>
      <c r="H3209">
        <v>651</v>
      </c>
    </row>
    <row r="3210" spans="1:8">
      <c r="A3210">
        <v>44364123</v>
      </c>
      <c r="B3210">
        <v>44364123</v>
      </c>
      <c r="C3210">
        <f t="shared" si="50"/>
        <v>44.364122999999999</v>
      </c>
      <c r="D3210" t="s">
        <v>9</v>
      </c>
      <c r="E3210" t="s">
        <v>7</v>
      </c>
      <c r="F3210" t="s">
        <v>7</v>
      </c>
      <c r="G3210">
        <v>976</v>
      </c>
      <c r="H3210">
        <v>651</v>
      </c>
    </row>
    <row r="3211" spans="1:8">
      <c r="A3211">
        <v>44374147</v>
      </c>
      <c r="B3211">
        <v>44374147</v>
      </c>
      <c r="C3211">
        <f t="shared" si="50"/>
        <v>44.374147000000001</v>
      </c>
      <c r="D3211" t="s">
        <v>9</v>
      </c>
      <c r="E3211" t="s">
        <v>7</v>
      </c>
      <c r="F3211" t="s">
        <v>7</v>
      </c>
      <c r="G3211">
        <v>975</v>
      </c>
      <c r="H3211">
        <v>653</v>
      </c>
    </row>
    <row r="3212" spans="1:8">
      <c r="A3212">
        <v>44384141</v>
      </c>
      <c r="B3212">
        <v>44384141</v>
      </c>
      <c r="C3212">
        <f t="shared" si="50"/>
        <v>44.384141</v>
      </c>
      <c r="D3212" t="s">
        <v>9</v>
      </c>
      <c r="E3212" t="s">
        <v>7</v>
      </c>
      <c r="F3212" t="s">
        <v>7</v>
      </c>
      <c r="G3212">
        <v>976</v>
      </c>
      <c r="H3212">
        <v>653</v>
      </c>
    </row>
    <row r="3213" spans="1:8">
      <c r="A3213">
        <v>44394129</v>
      </c>
      <c r="B3213">
        <v>44394129</v>
      </c>
      <c r="C3213">
        <f t="shared" si="50"/>
        <v>44.394129</v>
      </c>
      <c r="D3213" t="s">
        <v>9</v>
      </c>
      <c r="E3213" t="s">
        <v>7</v>
      </c>
      <c r="F3213" t="s">
        <v>7</v>
      </c>
      <c r="G3213">
        <v>976</v>
      </c>
      <c r="H3213">
        <v>651</v>
      </c>
    </row>
    <row r="3214" spans="1:8">
      <c r="A3214">
        <v>44404195</v>
      </c>
      <c r="B3214">
        <v>44404195</v>
      </c>
      <c r="C3214">
        <f t="shared" si="50"/>
        <v>44.404195000000001</v>
      </c>
      <c r="D3214" t="s">
        <v>9</v>
      </c>
      <c r="E3214" t="s">
        <v>7</v>
      </c>
      <c r="F3214" t="s">
        <v>7</v>
      </c>
      <c r="G3214">
        <v>977</v>
      </c>
      <c r="H3214">
        <v>652</v>
      </c>
    </row>
    <row r="3215" spans="1:8">
      <c r="A3215">
        <v>44414220</v>
      </c>
      <c r="B3215">
        <v>44414220</v>
      </c>
      <c r="C3215">
        <f t="shared" si="50"/>
        <v>44.41422</v>
      </c>
      <c r="D3215" t="s">
        <v>9</v>
      </c>
      <c r="E3215" t="s">
        <v>7</v>
      </c>
      <c r="F3215" t="s">
        <v>7</v>
      </c>
      <c r="G3215">
        <v>977</v>
      </c>
      <c r="H3215">
        <v>653</v>
      </c>
    </row>
    <row r="3216" spans="1:8">
      <c r="A3216">
        <v>44424215</v>
      </c>
      <c r="B3216">
        <v>44424215</v>
      </c>
      <c r="C3216">
        <f t="shared" si="50"/>
        <v>44.424214999999997</v>
      </c>
      <c r="D3216" t="s">
        <v>9</v>
      </c>
      <c r="E3216" t="s">
        <v>7</v>
      </c>
      <c r="F3216" t="s">
        <v>7</v>
      </c>
      <c r="G3216">
        <v>978</v>
      </c>
      <c r="H3216">
        <v>652</v>
      </c>
    </row>
    <row r="3217" spans="1:8">
      <c r="A3217">
        <v>44434201</v>
      </c>
      <c r="B3217">
        <v>44434201</v>
      </c>
      <c r="C3217">
        <f t="shared" si="50"/>
        <v>44.434201000000002</v>
      </c>
      <c r="D3217" t="s">
        <v>9</v>
      </c>
      <c r="E3217" t="s">
        <v>7</v>
      </c>
      <c r="F3217" t="s">
        <v>7</v>
      </c>
      <c r="G3217">
        <v>978</v>
      </c>
      <c r="H3217">
        <v>651</v>
      </c>
    </row>
    <row r="3218" spans="1:8">
      <c r="A3218">
        <v>44444268</v>
      </c>
      <c r="B3218">
        <v>44444268</v>
      </c>
      <c r="C3218">
        <f t="shared" si="50"/>
        <v>44.444268000000001</v>
      </c>
      <c r="D3218" t="s">
        <v>9</v>
      </c>
      <c r="E3218" t="s">
        <v>7</v>
      </c>
      <c r="F3218" t="s">
        <v>7</v>
      </c>
      <c r="G3218">
        <v>978</v>
      </c>
      <c r="H3218">
        <v>651</v>
      </c>
    </row>
    <row r="3219" spans="1:8">
      <c r="A3219">
        <v>44454292</v>
      </c>
      <c r="B3219">
        <v>44454292</v>
      </c>
      <c r="C3219">
        <f t="shared" si="50"/>
        <v>44.454292000000002</v>
      </c>
      <c r="D3219" t="s">
        <v>9</v>
      </c>
      <c r="E3219" t="s">
        <v>7</v>
      </c>
      <c r="F3219" t="s">
        <v>7</v>
      </c>
      <c r="G3219">
        <v>978</v>
      </c>
      <c r="H3219">
        <v>650</v>
      </c>
    </row>
    <row r="3220" spans="1:8">
      <c r="A3220">
        <v>44464288</v>
      </c>
      <c r="B3220">
        <v>44464288</v>
      </c>
      <c r="C3220">
        <f t="shared" si="50"/>
        <v>44.464288000000003</v>
      </c>
      <c r="D3220" t="s">
        <v>9</v>
      </c>
      <c r="E3220" t="s">
        <v>7</v>
      </c>
      <c r="F3220" t="s">
        <v>7</v>
      </c>
      <c r="G3220">
        <v>978</v>
      </c>
      <c r="H3220">
        <v>648</v>
      </c>
    </row>
    <row r="3221" spans="1:8">
      <c r="A3221">
        <v>44474274</v>
      </c>
      <c r="B3221">
        <v>44474274</v>
      </c>
      <c r="C3221">
        <f t="shared" si="50"/>
        <v>44.474274000000001</v>
      </c>
      <c r="D3221" t="s">
        <v>9</v>
      </c>
      <c r="E3221" t="s">
        <v>7</v>
      </c>
      <c r="F3221" t="s">
        <v>7</v>
      </c>
      <c r="G3221">
        <v>978</v>
      </c>
      <c r="H3221">
        <v>648</v>
      </c>
    </row>
    <row r="3222" spans="1:8">
      <c r="A3222">
        <v>44484340</v>
      </c>
      <c r="B3222">
        <v>44484340</v>
      </c>
      <c r="C3222">
        <f t="shared" si="50"/>
        <v>44.484340000000003</v>
      </c>
      <c r="D3222" t="s">
        <v>9</v>
      </c>
      <c r="E3222" t="s">
        <v>7</v>
      </c>
      <c r="F3222" t="s">
        <v>7</v>
      </c>
      <c r="G3222">
        <v>978</v>
      </c>
      <c r="H3222">
        <v>648</v>
      </c>
    </row>
    <row r="3223" spans="1:8">
      <c r="A3223">
        <v>44494364</v>
      </c>
      <c r="B3223">
        <v>44494364</v>
      </c>
      <c r="C3223">
        <f t="shared" si="50"/>
        <v>44.494363999999997</v>
      </c>
      <c r="D3223" t="s">
        <v>9</v>
      </c>
      <c r="E3223" t="s">
        <v>7</v>
      </c>
      <c r="F3223" t="s">
        <v>7</v>
      </c>
      <c r="G3223">
        <v>977</v>
      </c>
      <c r="H3223">
        <v>649</v>
      </c>
    </row>
    <row r="3224" spans="1:8">
      <c r="A3224">
        <v>44504360</v>
      </c>
      <c r="B3224">
        <v>44504360</v>
      </c>
      <c r="C3224">
        <f t="shared" si="50"/>
        <v>44.504359999999998</v>
      </c>
      <c r="D3224" t="s">
        <v>9</v>
      </c>
      <c r="E3224" t="s">
        <v>7</v>
      </c>
      <c r="F3224" t="s">
        <v>7</v>
      </c>
      <c r="G3224">
        <v>977</v>
      </c>
      <c r="H3224">
        <v>648</v>
      </c>
    </row>
    <row r="3225" spans="1:8">
      <c r="A3225">
        <v>44514347</v>
      </c>
      <c r="B3225">
        <v>44514347</v>
      </c>
      <c r="C3225">
        <f t="shared" si="50"/>
        <v>44.514347000000001</v>
      </c>
      <c r="D3225" t="s">
        <v>9</v>
      </c>
      <c r="E3225" t="s">
        <v>7</v>
      </c>
      <c r="F3225" t="s">
        <v>7</v>
      </c>
      <c r="G3225">
        <v>977</v>
      </c>
      <c r="H3225">
        <v>647</v>
      </c>
    </row>
    <row r="3226" spans="1:8">
      <c r="A3226">
        <v>44524413</v>
      </c>
      <c r="B3226">
        <v>44524413</v>
      </c>
      <c r="C3226">
        <f t="shared" si="50"/>
        <v>44.524413000000003</v>
      </c>
      <c r="D3226" t="s">
        <v>9</v>
      </c>
      <c r="E3226" t="s">
        <v>7</v>
      </c>
      <c r="F3226" t="s">
        <v>7</v>
      </c>
      <c r="G3226">
        <v>976</v>
      </c>
      <c r="H3226">
        <v>648</v>
      </c>
    </row>
    <row r="3227" spans="1:8">
      <c r="A3227">
        <v>44534437</v>
      </c>
      <c r="B3227">
        <v>44534437</v>
      </c>
      <c r="C3227">
        <f t="shared" si="50"/>
        <v>44.534436999999997</v>
      </c>
      <c r="D3227" t="s">
        <v>9</v>
      </c>
      <c r="E3227" t="s">
        <v>7</v>
      </c>
      <c r="F3227" t="s">
        <v>7</v>
      </c>
      <c r="G3227">
        <v>976</v>
      </c>
      <c r="H3227">
        <v>648</v>
      </c>
    </row>
    <row r="3228" spans="1:8">
      <c r="A3228">
        <v>44544432</v>
      </c>
      <c r="B3228">
        <v>44544432</v>
      </c>
      <c r="C3228">
        <f t="shared" si="50"/>
        <v>44.544432</v>
      </c>
      <c r="D3228" t="s">
        <v>9</v>
      </c>
      <c r="E3228" t="s">
        <v>7</v>
      </c>
      <c r="F3228" t="s">
        <v>7</v>
      </c>
      <c r="G3228">
        <v>976</v>
      </c>
      <c r="H3228">
        <v>648</v>
      </c>
    </row>
    <row r="3229" spans="1:8">
      <c r="A3229">
        <v>44554419</v>
      </c>
      <c r="B3229">
        <v>44554419</v>
      </c>
      <c r="C3229">
        <f t="shared" si="50"/>
        <v>44.554419000000003</v>
      </c>
      <c r="D3229" t="s">
        <v>9</v>
      </c>
      <c r="E3229" t="s">
        <v>7</v>
      </c>
      <c r="F3229" t="s">
        <v>7</v>
      </c>
      <c r="G3229">
        <v>976</v>
      </c>
      <c r="H3229">
        <v>648</v>
      </c>
    </row>
    <row r="3230" spans="1:8">
      <c r="A3230">
        <v>44564485</v>
      </c>
      <c r="B3230">
        <v>44564485</v>
      </c>
      <c r="C3230">
        <f t="shared" si="50"/>
        <v>44.564484999999998</v>
      </c>
      <c r="D3230" t="s">
        <v>9</v>
      </c>
      <c r="E3230" t="s">
        <v>7</v>
      </c>
      <c r="F3230" t="s">
        <v>7</v>
      </c>
      <c r="G3230">
        <v>975</v>
      </c>
      <c r="H3230">
        <v>649</v>
      </c>
    </row>
    <row r="3231" spans="1:8">
      <c r="A3231">
        <v>44574510</v>
      </c>
      <c r="B3231">
        <v>44574510</v>
      </c>
      <c r="C3231">
        <f t="shared" si="50"/>
        <v>44.574509999999997</v>
      </c>
      <c r="D3231" t="s">
        <v>9</v>
      </c>
      <c r="E3231" t="s">
        <v>7</v>
      </c>
      <c r="F3231" t="s">
        <v>7</v>
      </c>
      <c r="G3231">
        <v>975</v>
      </c>
      <c r="H3231">
        <v>649</v>
      </c>
    </row>
    <row r="3232" spans="1:8">
      <c r="A3232">
        <v>44584505</v>
      </c>
      <c r="B3232">
        <v>44584505</v>
      </c>
      <c r="C3232">
        <f t="shared" si="50"/>
        <v>44.584505</v>
      </c>
      <c r="D3232" t="s">
        <v>9</v>
      </c>
      <c r="E3232" t="s">
        <v>7</v>
      </c>
      <c r="F3232" t="s">
        <v>7</v>
      </c>
      <c r="G3232">
        <v>975</v>
      </c>
      <c r="H3232">
        <v>649</v>
      </c>
    </row>
    <row r="3233" spans="1:8">
      <c r="A3233">
        <v>44594491</v>
      </c>
      <c r="B3233">
        <v>44594491</v>
      </c>
      <c r="C3233">
        <f t="shared" si="50"/>
        <v>44.594490999999998</v>
      </c>
      <c r="D3233" t="s">
        <v>9</v>
      </c>
      <c r="E3233" t="s">
        <v>7</v>
      </c>
      <c r="F3233" t="s">
        <v>7</v>
      </c>
      <c r="G3233">
        <v>975</v>
      </c>
      <c r="H3233">
        <v>649</v>
      </c>
    </row>
    <row r="3234" spans="1:8">
      <c r="A3234">
        <v>44604558</v>
      </c>
      <c r="B3234">
        <v>44604558</v>
      </c>
      <c r="C3234">
        <f t="shared" si="50"/>
        <v>44.604557999999997</v>
      </c>
      <c r="D3234" t="s">
        <v>9</v>
      </c>
      <c r="E3234" t="s">
        <v>7</v>
      </c>
      <c r="F3234" t="s">
        <v>7</v>
      </c>
      <c r="G3234">
        <v>974</v>
      </c>
      <c r="H3234">
        <v>649</v>
      </c>
    </row>
    <row r="3235" spans="1:8">
      <c r="A3235">
        <v>44614582</v>
      </c>
      <c r="B3235">
        <v>44614582</v>
      </c>
      <c r="C3235">
        <f t="shared" si="50"/>
        <v>44.614581999999999</v>
      </c>
      <c r="D3235" t="s">
        <v>9</v>
      </c>
      <c r="E3235" t="s">
        <v>7</v>
      </c>
      <c r="F3235" t="s">
        <v>7</v>
      </c>
      <c r="G3235">
        <v>975</v>
      </c>
      <c r="H3235">
        <v>649</v>
      </c>
    </row>
    <row r="3236" spans="1:8">
      <c r="A3236">
        <v>44624577</v>
      </c>
      <c r="B3236">
        <v>44624577</v>
      </c>
      <c r="C3236">
        <f t="shared" si="50"/>
        <v>44.624577000000002</v>
      </c>
      <c r="D3236" t="s">
        <v>9</v>
      </c>
      <c r="E3236" t="s">
        <v>7</v>
      </c>
      <c r="F3236" t="s">
        <v>7</v>
      </c>
      <c r="G3236">
        <v>975</v>
      </c>
      <c r="H3236">
        <v>650</v>
      </c>
    </row>
    <row r="3237" spans="1:8">
      <c r="A3237">
        <v>44634564</v>
      </c>
      <c r="B3237">
        <v>44634564</v>
      </c>
      <c r="C3237">
        <f t="shared" si="50"/>
        <v>44.634563999999997</v>
      </c>
      <c r="D3237" t="s">
        <v>9</v>
      </c>
      <c r="E3237" t="s">
        <v>7</v>
      </c>
      <c r="F3237" t="s">
        <v>7</v>
      </c>
      <c r="G3237">
        <v>974</v>
      </c>
      <c r="H3237">
        <v>650</v>
      </c>
    </row>
    <row r="3238" spans="1:8">
      <c r="A3238">
        <v>44644630</v>
      </c>
      <c r="B3238">
        <v>44644630</v>
      </c>
      <c r="C3238">
        <f t="shared" si="50"/>
        <v>44.644629999999999</v>
      </c>
      <c r="D3238" t="s">
        <v>9</v>
      </c>
      <c r="E3238" t="s">
        <v>7</v>
      </c>
      <c r="F3238" t="s">
        <v>7</v>
      </c>
      <c r="G3238">
        <v>974</v>
      </c>
      <c r="H3238">
        <v>650</v>
      </c>
    </row>
    <row r="3239" spans="1:8">
      <c r="A3239">
        <v>44654655</v>
      </c>
      <c r="B3239">
        <v>44654655</v>
      </c>
      <c r="C3239">
        <f t="shared" si="50"/>
        <v>44.654654999999998</v>
      </c>
      <c r="D3239" t="s">
        <v>9</v>
      </c>
      <c r="E3239" t="s">
        <v>7</v>
      </c>
      <c r="F3239" t="s">
        <v>7</v>
      </c>
      <c r="G3239">
        <v>973</v>
      </c>
      <c r="H3239">
        <v>650</v>
      </c>
    </row>
    <row r="3240" spans="1:8">
      <c r="A3240">
        <v>44664650</v>
      </c>
      <c r="B3240">
        <v>44664650</v>
      </c>
      <c r="C3240">
        <f t="shared" si="50"/>
        <v>44.664650000000002</v>
      </c>
      <c r="D3240" t="s">
        <v>9</v>
      </c>
      <c r="E3240" t="s">
        <v>7</v>
      </c>
      <c r="F3240" t="s">
        <v>7</v>
      </c>
      <c r="G3240">
        <v>974</v>
      </c>
      <c r="H3240">
        <v>650</v>
      </c>
    </row>
    <row r="3241" spans="1:8">
      <c r="A3241">
        <v>44674636</v>
      </c>
      <c r="B3241">
        <v>44674636</v>
      </c>
      <c r="C3241">
        <f t="shared" si="50"/>
        <v>44.674636</v>
      </c>
      <c r="D3241" t="s">
        <v>9</v>
      </c>
      <c r="E3241" t="s">
        <v>7</v>
      </c>
      <c r="F3241" t="s">
        <v>7</v>
      </c>
      <c r="G3241">
        <v>974</v>
      </c>
      <c r="H3241">
        <v>649</v>
      </c>
    </row>
    <row r="3242" spans="1:8">
      <c r="A3242">
        <v>44684703</v>
      </c>
      <c r="B3242">
        <v>44684703</v>
      </c>
      <c r="C3242">
        <f t="shared" si="50"/>
        <v>44.684702999999999</v>
      </c>
      <c r="D3242" t="s">
        <v>9</v>
      </c>
      <c r="E3242" t="s">
        <v>7</v>
      </c>
      <c r="F3242" t="s">
        <v>7</v>
      </c>
      <c r="G3242">
        <v>974</v>
      </c>
      <c r="H3242">
        <v>648</v>
      </c>
    </row>
    <row r="3243" spans="1:8">
      <c r="A3243">
        <v>44694727</v>
      </c>
      <c r="B3243">
        <v>44694727</v>
      </c>
      <c r="C3243">
        <f t="shared" si="50"/>
        <v>44.694727</v>
      </c>
      <c r="D3243" t="s">
        <v>9</v>
      </c>
      <c r="E3243" t="s">
        <v>7</v>
      </c>
      <c r="F3243" t="s">
        <v>7</v>
      </c>
      <c r="G3243">
        <v>975</v>
      </c>
      <c r="H3243">
        <v>646</v>
      </c>
    </row>
    <row r="3244" spans="1:8">
      <c r="A3244">
        <v>44704722</v>
      </c>
      <c r="B3244">
        <v>44704722</v>
      </c>
      <c r="C3244">
        <f t="shared" si="50"/>
        <v>44.704721999999997</v>
      </c>
      <c r="D3244" t="s">
        <v>9</v>
      </c>
      <c r="E3244" t="s">
        <v>7</v>
      </c>
      <c r="F3244" t="s">
        <v>7</v>
      </c>
      <c r="G3244">
        <v>975</v>
      </c>
      <c r="H3244">
        <v>646</v>
      </c>
    </row>
    <row r="3245" spans="1:8">
      <c r="A3245">
        <v>44714709</v>
      </c>
      <c r="B3245">
        <v>44714709</v>
      </c>
      <c r="C3245">
        <f t="shared" si="50"/>
        <v>44.714708999999999</v>
      </c>
      <c r="D3245" t="s">
        <v>9</v>
      </c>
      <c r="E3245" t="s">
        <v>7</v>
      </c>
      <c r="F3245" t="s">
        <v>7</v>
      </c>
      <c r="G3245">
        <v>974</v>
      </c>
      <c r="H3245">
        <v>646</v>
      </c>
    </row>
    <row r="3246" spans="1:8">
      <c r="A3246">
        <v>44724775</v>
      </c>
      <c r="B3246">
        <v>44724775</v>
      </c>
      <c r="C3246">
        <f t="shared" si="50"/>
        <v>44.724775000000001</v>
      </c>
      <c r="D3246" t="s">
        <v>9</v>
      </c>
      <c r="E3246" t="s">
        <v>7</v>
      </c>
      <c r="F3246" t="s">
        <v>7</v>
      </c>
      <c r="G3246">
        <v>975</v>
      </c>
      <c r="H3246">
        <v>645</v>
      </c>
    </row>
    <row r="3247" spans="1:8">
      <c r="A3247">
        <v>44734799</v>
      </c>
      <c r="B3247">
        <v>44734799</v>
      </c>
      <c r="C3247">
        <f t="shared" si="50"/>
        <v>44.734799000000002</v>
      </c>
      <c r="D3247" t="s">
        <v>9</v>
      </c>
      <c r="E3247" t="s">
        <v>7</v>
      </c>
      <c r="F3247" t="s">
        <v>7</v>
      </c>
      <c r="G3247">
        <v>976</v>
      </c>
      <c r="H3247">
        <v>645</v>
      </c>
    </row>
    <row r="3248" spans="1:8">
      <c r="A3248">
        <v>44744794</v>
      </c>
      <c r="B3248">
        <v>44744794</v>
      </c>
      <c r="C3248">
        <f t="shared" si="50"/>
        <v>44.744793999999999</v>
      </c>
      <c r="D3248" t="s">
        <v>9</v>
      </c>
      <c r="E3248" t="s">
        <v>7</v>
      </c>
      <c r="F3248" t="s">
        <v>7</v>
      </c>
      <c r="G3248">
        <v>977</v>
      </c>
      <c r="H3248">
        <v>644</v>
      </c>
    </row>
    <row r="3249" spans="1:8">
      <c r="A3249">
        <v>44754782</v>
      </c>
      <c r="B3249">
        <v>44754782</v>
      </c>
      <c r="C3249">
        <f t="shared" si="50"/>
        <v>44.754781999999999</v>
      </c>
      <c r="D3249" t="s">
        <v>9</v>
      </c>
      <c r="E3249" t="s">
        <v>7</v>
      </c>
      <c r="F3249" t="s">
        <v>7</v>
      </c>
      <c r="G3249">
        <v>977</v>
      </c>
      <c r="H3249">
        <v>643</v>
      </c>
    </row>
    <row r="3250" spans="1:8">
      <c r="A3250">
        <v>44764848</v>
      </c>
      <c r="B3250">
        <v>44764848</v>
      </c>
      <c r="C3250">
        <f t="shared" si="50"/>
        <v>44.764848000000001</v>
      </c>
      <c r="D3250" t="s">
        <v>9</v>
      </c>
      <c r="E3250" t="s">
        <v>7</v>
      </c>
      <c r="F3250" t="s">
        <v>7</v>
      </c>
      <c r="G3250">
        <v>978</v>
      </c>
      <c r="H3250">
        <v>642</v>
      </c>
    </row>
    <row r="3251" spans="1:8">
      <c r="A3251">
        <v>44774872</v>
      </c>
      <c r="B3251">
        <v>44774872</v>
      </c>
      <c r="C3251">
        <f t="shared" si="50"/>
        <v>44.774872000000002</v>
      </c>
      <c r="D3251" t="s">
        <v>9</v>
      </c>
      <c r="E3251" t="s">
        <v>7</v>
      </c>
      <c r="F3251" t="s">
        <v>7</v>
      </c>
      <c r="G3251">
        <v>978</v>
      </c>
      <c r="H3251">
        <v>641</v>
      </c>
    </row>
    <row r="3252" spans="1:8">
      <c r="A3252">
        <v>44784867</v>
      </c>
      <c r="B3252">
        <v>44784867</v>
      </c>
      <c r="C3252">
        <f t="shared" si="50"/>
        <v>44.784866999999998</v>
      </c>
      <c r="D3252" t="s">
        <v>9</v>
      </c>
      <c r="E3252" t="s">
        <v>7</v>
      </c>
      <c r="F3252" t="s">
        <v>7</v>
      </c>
      <c r="G3252">
        <v>979</v>
      </c>
      <c r="H3252">
        <v>640</v>
      </c>
    </row>
    <row r="3253" spans="1:8">
      <c r="A3253">
        <v>44794855</v>
      </c>
      <c r="B3253">
        <v>44794855</v>
      </c>
      <c r="C3253">
        <f t="shared" si="50"/>
        <v>44.794854999999998</v>
      </c>
      <c r="D3253" t="s">
        <v>9</v>
      </c>
      <c r="E3253" t="s">
        <v>7</v>
      </c>
      <c r="F3253" t="s">
        <v>7</v>
      </c>
      <c r="G3253">
        <v>979</v>
      </c>
      <c r="H3253">
        <v>639</v>
      </c>
    </row>
    <row r="3254" spans="1:8">
      <c r="A3254">
        <v>44804920</v>
      </c>
      <c r="B3254">
        <v>44804920</v>
      </c>
      <c r="C3254">
        <f t="shared" si="50"/>
        <v>44.804920000000003</v>
      </c>
      <c r="D3254" t="s">
        <v>9</v>
      </c>
      <c r="E3254" t="s">
        <v>7</v>
      </c>
      <c r="F3254" t="s">
        <v>7</v>
      </c>
      <c r="G3254">
        <v>980</v>
      </c>
      <c r="H3254">
        <v>638</v>
      </c>
    </row>
    <row r="3255" spans="1:8">
      <c r="A3255">
        <v>44814945</v>
      </c>
      <c r="B3255">
        <v>44814945</v>
      </c>
      <c r="C3255">
        <f t="shared" si="50"/>
        <v>44.814945000000002</v>
      </c>
      <c r="D3255" t="s">
        <v>9</v>
      </c>
      <c r="E3255" t="s">
        <v>7</v>
      </c>
      <c r="F3255" t="s">
        <v>7</v>
      </c>
      <c r="G3255">
        <v>981</v>
      </c>
      <c r="H3255">
        <v>637</v>
      </c>
    </row>
    <row r="3256" spans="1:8">
      <c r="A3256">
        <v>44824940</v>
      </c>
      <c r="B3256">
        <v>44824940</v>
      </c>
      <c r="C3256">
        <f t="shared" si="50"/>
        <v>44.824939999999998</v>
      </c>
      <c r="D3256" t="s">
        <v>9</v>
      </c>
      <c r="E3256" t="s">
        <v>7</v>
      </c>
      <c r="F3256" t="s">
        <v>7</v>
      </c>
      <c r="G3256">
        <v>982</v>
      </c>
      <c r="H3256">
        <v>636</v>
      </c>
    </row>
    <row r="3257" spans="1:8">
      <c r="A3257">
        <v>44834926</v>
      </c>
      <c r="B3257">
        <v>44834926</v>
      </c>
      <c r="C3257">
        <f t="shared" si="50"/>
        <v>44.834926000000003</v>
      </c>
      <c r="D3257" t="s">
        <v>9</v>
      </c>
      <c r="E3257" t="s">
        <v>7</v>
      </c>
      <c r="F3257" t="s">
        <v>7</v>
      </c>
      <c r="G3257">
        <v>982</v>
      </c>
      <c r="H3257">
        <v>635</v>
      </c>
    </row>
    <row r="3258" spans="1:8">
      <c r="A3258">
        <v>44844992</v>
      </c>
      <c r="B3258">
        <v>44844992</v>
      </c>
      <c r="C3258">
        <f t="shared" si="50"/>
        <v>44.844991999999998</v>
      </c>
      <c r="D3258" t="s">
        <v>9</v>
      </c>
      <c r="E3258" t="s">
        <v>7</v>
      </c>
      <c r="F3258" t="s">
        <v>7</v>
      </c>
      <c r="G3258">
        <v>983</v>
      </c>
      <c r="H3258">
        <v>634</v>
      </c>
    </row>
    <row r="3259" spans="1:8">
      <c r="A3259">
        <v>44855017</v>
      </c>
      <c r="B3259">
        <v>44855017</v>
      </c>
      <c r="C3259">
        <f t="shared" si="50"/>
        <v>44.855016999999997</v>
      </c>
      <c r="D3259" t="s">
        <v>9</v>
      </c>
      <c r="E3259" t="s">
        <v>7</v>
      </c>
      <c r="F3259" t="s">
        <v>7</v>
      </c>
      <c r="G3259">
        <v>981</v>
      </c>
      <c r="H3259">
        <v>636</v>
      </c>
    </row>
    <row r="3260" spans="1:8">
      <c r="A3260">
        <v>44865012</v>
      </c>
      <c r="B3260">
        <v>44865012</v>
      </c>
      <c r="C3260">
        <f t="shared" si="50"/>
        <v>44.865012</v>
      </c>
      <c r="D3260" t="s">
        <v>9</v>
      </c>
      <c r="E3260" t="s">
        <v>7</v>
      </c>
      <c r="F3260" t="s">
        <v>7</v>
      </c>
      <c r="G3260">
        <v>972</v>
      </c>
      <c r="H3260">
        <v>649</v>
      </c>
    </row>
    <row r="3261" spans="1:8">
      <c r="A3261">
        <v>44874999</v>
      </c>
      <c r="B3261">
        <v>44874999</v>
      </c>
      <c r="C3261">
        <f t="shared" si="50"/>
        <v>44.874999000000003</v>
      </c>
      <c r="D3261" t="s">
        <v>9</v>
      </c>
      <c r="E3261" t="s">
        <v>7</v>
      </c>
      <c r="F3261" t="s">
        <v>7</v>
      </c>
      <c r="G3261">
        <v>971</v>
      </c>
      <c r="H3261">
        <v>652</v>
      </c>
    </row>
    <row r="3262" spans="1:8">
      <c r="A3262">
        <v>44885065</v>
      </c>
      <c r="B3262">
        <v>44885065</v>
      </c>
      <c r="C3262">
        <f t="shared" si="50"/>
        <v>44.885064999999997</v>
      </c>
      <c r="D3262" t="s">
        <v>9</v>
      </c>
      <c r="E3262" t="s">
        <v>7</v>
      </c>
      <c r="F3262" t="s">
        <v>7</v>
      </c>
      <c r="G3262">
        <v>971</v>
      </c>
      <c r="H3262">
        <v>651</v>
      </c>
    </row>
    <row r="3263" spans="1:8">
      <c r="A3263">
        <v>44895090</v>
      </c>
      <c r="B3263">
        <v>44895090</v>
      </c>
      <c r="C3263">
        <f t="shared" si="50"/>
        <v>44.895090000000003</v>
      </c>
      <c r="D3263" t="s">
        <v>9</v>
      </c>
      <c r="E3263" t="s">
        <v>7</v>
      </c>
      <c r="F3263" t="s">
        <v>7</v>
      </c>
      <c r="G3263">
        <v>970</v>
      </c>
      <c r="H3263">
        <v>652</v>
      </c>
    </row>
    <row r="3264" spans="1:8">
      <c r="A3264">
        <v>44905085</v>
      </c>
      <c r="B3264">
        <v>44905085</v>
      </c>
      <c r="C3264">
        <f t="shared" si="50"/>
        <v>44.905085</v>
      </c>
      <c r="D3264" t="s">
        <v>9</v>
      </c>
      <c r="E3264" t="s">
        <v>7</v>
      </c>
      <c r="F3264" t="s">
        <v>7</v>
      </c>
      <c r="G3264">
        <v>970</v>
      </c>
      <c r="H3264">
        <v>653</v>
      </c>
    </row>
    <row r="3265" spans="1:8">
      <c r="A3265">
        <v>44915072</v>
      </c>
      <c r="B3265">
        <v>44915072</v>
      </c>
      <c r="C3265">
        <f t="shared" si="50"/>
        <v>44.915072000000002</v>
      </c>
      <c r="D3265" t="s">
        <v>9</v>
      </c>
      <c r="E3265" t="s">
        <v>7</v>
      </c>
      <c r="F3265" t="s">
        <v>7</v>
      </c>
      <c r="G3265">
        <v>969</v>
      </c>
      <c r="H3265">
        <v>653</v>
      </c>
    </row>
    <row r="3266" spans="1:8">
      <c r="A3266">
        <v>44925137</v>
      </c>
      <c r="B3266">
        <v>44925137</v>
      </c>
      <c r="C3266">
        <f t="shared" si="50"/>
        <v>44.925136999999999</v>
      </c>
      <c r="D3266" t="s">
        <v>9</v>
      </c>
      <c r="E3266" t="s">
        <v>7</v>
      </c>
      <c r="F3266" t="s">
        <v>7</v>
      </c>
      <c r="G3266">
        <v>969</v>
      </c>
      <c r="H3266">
        <v>652</v>
      </c>
    </row>
    <row r="3267" spans="1:8">
      <c r="A3267">
        <v>44935162</v>
      </c>
      <c r="B3267">
        <v>44935162</v>
      </c>
      <c r="C3267">
        <f t="shared" ref="C3267:C3330" si="51">B3267/1000000</f>
        <v>44.935161999999998</v>
      </c>
      <c r="D3267" t="s">
        <v>9</v>
      </c>
      <c r="E3267" t="s">
        <v>7</v>
      </c>
      <c r="F3267" t="s">
        <v>7</v>
      </c>
      <c r="G3267">
        <v>970</v>
      </c>
      <c r="H3267">
        <v>652</v>
      </c>
    </row>
    <row r="3268" spans="1:8">
      <c r="A3268">
        <v>44945157</v>
      </c>
      <c r="B3268">
        <v>44945157</v>
      </c>
      <c r="C3268">
        <f t="shared" si="51"/>
        <v>44.945157000000002</v>
      </c>
      <c r="D3268" t="s">
        <v>9</v>
      </c>
      <c r="E3268" t="s">
        <v>7</v>
      </c>
      <c r="F3268" t="s">
        <v>7</v>
      </c>
      <c r="G3268">
        <v>970</v>
      </c>
      <c r="H3268">
        <v>653</v>
      </c>
    </row>
    <row r="3269" spans="1:8">
      <c r="A3269">
        <v>44955144</v>
      </c>
      <c r="B3269">
        <v>44955144</v>
      </c>
      <c r="C3269">
        <f t="shared" si="51"/>
        <v>44.955143999999997</v>
      </c>
      <c r="D3269" t="s">
        <v>9</v>
      </c>
      <c r="E3269" t="s">
        <v>7</v>
      </c>
      <c r="F3269" t="s">
        <v>7</v>
      </c>
      <c r="G3269">
        <v>971</v>
      </c>
      <c r="H3269">
        <v>653</v>
      </c>
    </row>
    <row r="3270" spans="1:8">
      <c r="A3270">
        <v>44965210</v>
      </c>
      <c r="B3270">
        <v>44965210</v>
      </c>
      <c r="C3270">
        <f t="shared" si="51"/>
        <v>44.965209999999999</v>
      </c>
      <c r="D3270" t="s">
        <v>9</v>
      </c>
      <c r="E3270" t="s">
        <v>7</v>
      </c>
      <c r="F3270" t="s">
        <v>7</v>
      </c>
      <c r="G3270">
        <v>971</v>
      </c>
      <c r="H3270">
        <v>653</v>
      </c>
    </row>
    <row r="3271" spans="1:8">
      <c r="A3271">
        <v>44975234</v>
      </c>
      <c r="B3271">
        <v>44975234</v>
      </c>
      <c r="C3271">
        <f t="shared" si="51"/>
        <v>44.975234</v>
      </c>
      <c r="D3271" t="s">
        <v>9</v>
      </c>
      <c r="E3271" t="s">
        <v>7</v>
      </c>
      <c r="F3271" t="s">
        <v>7</v>
      </c>
      <c r="G3271">
        <v>971</v>
      </c>
      <c r="H3271">
        <v>653</v>
      </c>
    </row>
    <row r="3272" spans="1:8">
      <c r="A3272">
        <v>44985230</v>
      </c>
      <c r="B3272">
        <v>44985230</v>
      </c>
      <c r="C3272">
        <f t="shared" si="51"/>
        <v>44.985230000000001</v>
      </c>
      <c r="D3272" t="s">
        <v>9</v>
      </c>
      <c r="E3272" t="s">
        <v>7</v>
      </c>
      <c r="F3272" t="s">
        <v>7</v>
      </c>
      <c r="G3272">
        <v>971</v>
      </c>
      <c r="H3272">
        <v>653</v>
      </c>
    </row>
    <row r="3273" spans="1:8">
      <c r="A3273">
        <v>44995216</v>
      </c>
      <c r="B3273">
        <v>44995216</v>
      </c>
      <c r="C3273">
        <f t="shared" si="51"/>
        <v>44.995215999999999</v>
      </c>
      <c r="D3273" t="s">
        <v>9</v>
      </c>
      <c r="E3273" t="s">
        <v>7</v>
      </c>
      <c r="F3273" t="s">
        <v>7</v>
      </c>
      <c r="G3273">
        <v>970</v>
      </c>
      <c r="H3273">
        <v>653</v>
      </c>
    </row>
    <row r="3274" spans="1:8">
      <c r="A3274">
        <v>45005282</v>
      </c>
      <c r="B3274">
        <v>45005282</v>
      </c>
      <c r="C3274">
        <f t="shared" si="51"/>
        <v>45.005282000000001</v>
      </c>
      <c r="D3274" t="s">
        <v>9</v>
      </c>
      <c r="E3274" t="s">
        <v>7</v>
      </c>
      <c r="F3274" t="s">
        <v>7</v>
      </c>
      <c r="G3274">
        <v>970</v>
      </c>
      <c r="H3274">
        <v>653</v>
      </c>
    </row>
    <row r="3275" spans="1:8">
      <c r="A3275">
        <v>45015307</v>
      </c>
      <c r="B3275">
        <v>45015307</v>
      </c>
      <c r="C3275">
        <f t="shared" si="51"/>
        <v>45.015307</v>
      </c>
      <c r="D3275" t="s">
        <v>9</v>
      </c>
      <c r="E3275" t="s">
        <v>7</v>
      </c>
      <c r="F3275" t="s">
        <v>7</v>
      </c>
      <c r="G3275">
        <v>973</v>
      </c>
      <c r="H3275">
        <v>650</v>
      </c>
    </row>
    <row r="3276" spans="1:8">
      <c r="A3276">
        <v>45025303</v>
      </c>
      <c r="B3276">
        <v>45025303</v>
      </c>
      <c r="C3276">
        <f t="shared" si="51"/>
        <v>45.025303000000001</v>
      </c>
      <c r="D3276" t="s">
        <v>9</v>
      </c>
      <c r="E3276" t="s">
        <v>7</v>
      </c>
      <c r="F3276" t="s">
        <v>7</v>
      </c>
      <c r="G3276">
        <v>983</v>
      </c>
      <c r="H3276">
        <v>639</v>
      </c>
    </row>
    <row r="3277" spans="1:8">
      <c r="A3277">
        <v>45035289</v>
      </c>
      <c r="B3277">
        <v>45035289</v>
      </c>
      <c r="C3277">
        <f t="shared" si="51"/>
        <v>45.035288999999999</v>
      </c>
      <c r="D3277" t="s">
        <v>9</v>
      </c>
      <c r="E3277" t="s">
        <v>7</v>
      </c>
      <c r="F3277" t="s">
        <v>7</v>
      </c>
      <c r="G3277">
        <v>985</v>
      </c>
      <c r="H3277">
        <v>634</v>
      </c>
    </row>
    <row r="3278" spans="1:8">
      <c r="A3278">
        <v>45045355</v>
      </c>
      <c r="B3278">
        <v>45045355</v>
      </c>
      <c r="C3278">
        <f t="shared" si="51"/>
        <v>45.045355000000001</v>
      </c>
      <c r="D3278" t="s">
        <v>9</v>
      </c>
      <c r="E3278" t="s">
        <v>7</v>
      </c>
      <c r="F3278" t="s">
        <v>7</v>
      </c>
      <c r="G3278">
        <v>985</v>
      </c>
      <c r="H3278">
        <v>632</v>
      </c>
    </row>
    <row r="3279" spans="1:8">
      <c r="A3279">
        <v>45055379</v>
      </c>
      <c r="B3279">
        <v>45055379</v>
      </c>
      <c r="C3279">
        <f t="shared" si="51"/>
        <v>45.055379000000002</v>
      </c>
      <c r="D3279" t="s">
        <v>9</v>
      </c>
      <c r="E3279" t="s">
        <v>7</v>
      </c>
      <c r="F3279" t="s">
        <v>7</v>
      </c>
      <c r="G3279">
        <v>986</v>
      </c>
      <c r="H3279">
        <v>632</v>
      </c>
    </row>
    <row r="3280" spans="1:8">
      <c r="A3280">
        <v>45065376</v>
      </c>
      <c r="B3280">
        <v>45065376</v>
      </c>
      <c r="C3280">
        <f t="shared" si="51"/>
        <v>45.065376000000001</v>
      </c>
      <c r="D3280" t="s">
        <v>9</v>
      </c>
      <c r="E3280" t="s">
        <v>7</v>
      </c>
      <c r="F3280" t="s">
        <v>7</v>
      </c>
      <c r="G3280">
        <v>986</v>
      </c>
      <c r="H3280">
        <v>634</v>
      </c>
    </row>
    <row r="3281" spans="1:8">
      <c r="A3281">
        <v>45075362</v>
      </c>
      <c r="B3281">
        <v>45075362</v>
      </c>
      <c r="C3281">
        <f t="shared" si="51"/>
        <v>45.075361999999998</v>
      </c>
      <c r="D3281" t="s">
        <v>9</v>
      </c>
      <c r="E3281" t="s">
        <v>7</v>
      </c>
      <c r="F3281" t="s">
        <v>7</v>
      </c>
      <c r="G3281">
        <v>986</v>
      </c>
      <c r="H3281">
        <v>634</v>
      </c>
    </row>
    <row r="3282" spans="1:8">
      <c r="A3282">
        <v>45085428</v>
      </c>
      <c r="B3282">
        <v>45085428</v>
      </c>
      <c r="C3282">
        <f t="shared" si="51"/>
        <v>45.085428</v>
      </c>
      <c r="D3282" t="s">
        <v>9</v>
      </c>
      <c r="E3282" t="s">
        <v>7</v>
      </c>
      <c r="F3282" t="s">
        <v>7</v>
      </c>
      <c r="G3282">
        <v>987</v>
      </c>
      <c r="H3282">
        <v>634</v>
      </c>
    </row>
    <row r="3283" spans="1:8">
      <c r="A3283">
        <v>45095452</v>
      </c>
      <c r="B3283">
        <v>45095452</v>
      </c>
      <c r="C3283">
        <f t="shared" si="51"/>
        <v>45.095452000000002</v>
      </c>
      <c r="D3283" t="s">
        <v>9</v>
      </c>
      <c r="E3283" t="s">
        <v>7</v>
      </c>
      <c r="F3283" t="s">
        <v>7</v>
      </c>
      <c r="G3283">
        <v>988</v>
      </c>
      <c r="H3283">
        <v>634</v>
      </c>
    </row>
    <row r="3284" spans="1:8">
      <c r="A3284">
        <v>45105448</v>
      </c>
      <c r="B3284">
        <v>45105448</v>
      </c>
      <c r="C3284">
        <f t="shared" si="51"/>
        <v>45.105448000000003</v>
      </c>
      <c r="D3284" t="s">
        <v>9</v>
      </c>
      <c r="E3284" t="s">
        <v>7</v>
      </c>
      <c r="F3284" t="s">
        <v>7</v>
      </c>
      <c r="G3284">
        <v>988</v>
      </c>
      <c r="H3284">
        <v>635</v>
      </c>
    </row>
    <row r="3285" spans="1:8">
      <c r="A3285">
        <v>45115434</v>
      </c>
      <c r="B3285">
        <v>45115434</v>
      </c>
      <c r="C3285">
        <f t="shared" si="51"/>
        <v>45.115434</v>
      </c>
      <c r="D3285" t="s">
        <v>9</v>
      </c>
      <c r="E3285" t="s">
        <v>7</v>
      </c>
      <c r="F3285" t="s">
        <v>7</v>
      </c>
      <c r="G3285">
        <v>989</v>
      </c>
      <c r="H3285">
        <v>635</v>
      </c>
    </row>
    <row r="3286" spans="1:8">
      <c r="A3286">
        <v>45125500</v>
      </c>
      <c r="B3286">
        <v>45125500</v>
      </c>
      <c r="C3286">
        <f t="shared" si="51"/>
        <v>45.125500000000002</v>
      </c>
      <c r="D3286" t="s">
        <v>9</v>
      </c>
      <c r="E3286" t="s">
        <v>7</v>
      </c>
      <c r="F3286" t="s">
        <v>7</v>
      </c>
      <c r="G3286">
        <v>988</v>
      </c>
      <c r="H3286">
        <v>636</v>
      </c>
    </row>
    <row r="3287" spans="1:8">
      <c r="A3287">
        <v>45135525</v>
      </c>
      <c r="B3287">
        <v>45135525</v>
      </c>
      <c r="C3287">
        <f t="shared" si="51"/>
        <v>45.135525000000001</v>
      </c>
      <c r="D3287" t="s">
        <v>9</v>
      </c>
      <c r="E3287" t="s">
        <v>7</v>
      </c>
      <c r="F3287" t="s">
        <v>7</v>
      </c>
      <c r="G3287">
        <v>989</v>
      </c>
      <c r="H3287">
        <v>637</v>
      </c>
    </row>
    <row r="3288" spans="1:8">
      <c r="A3288">
        <v>45145520</v>
      </c>
      <c r="B3288">
        <v>45145520</v>
      </c>
      <c r="C3288">
        <f t="shared" si="51"/>
        <v>45.145519999999998</v>
      </c>
      <c r="D3288" t="s">
        <v>9</v>
      </c>
      <c r="E3288" t="s">
        <v>7</v>
      </c>
      <c r="F3288" t="s">
        <v>7</v>
      </c>
      <c r="G3288">
        <v>989</v>
      </c>
      <c r="H3288">
        <v>637</v>
      </c>
    </row>
    <row r="3289" spans="1:8">
      <c r="A3289">
        <v>45155506</v>
      </c>
      <c r="B3289">
        <v>45155506</v>
      </c>
      <c r="C3289">
        <f t="shared" si="51"/>
        <v>45.155506000000003</v>
      </c>
      <c r="D3289" t="s">
        <v>9</v>
      </c>
      <c r="E3289" t="s">
        <v>7</v>
      </c>
      <c r="F3289" t="s">
        <v>7</v>
      </c>
      <c r="G3289">
        <v>989</v>
      </c>
      <c r="H3289">
        <v>637</v>
      </c>
    </row>
    <row r="3290" spans="1:8">
      <c r="A3290">
        <v>45165572</v>
      </c>
      <c r="B3290">
        <v>45165572</v>
      </c>
      <c r="C3290">
        <f t="shared" si="51"/>
        <v>45.165571999999997</v>
      </c>
      <c r="D3290" t="s">
        <v>9</v>
      </c>
      <c r="E3290" t="s">
        <v>7</v>
      </c>
      <c r="F3290" t="s">
        <v>7</v>
      </c>
      <c r="G3290">
        <v>989</v>
      </c>
      <c r="H3290">
        <v>638</v>
      </c>
    </row>
    <row r="3291" spans="1:8">
      <c r="A3291">
        <v>45175597</v>
      </c>
      <c r="B3291">
        <v>45175597</v>
      </c>
      <c r="C3291">
        <f t="shared" si="51"/>
        <v>45.175597000000003</v>
      </c>
      <c r="D3291" t="s">
        <v>9</v>
      </c>
      <c r="E3291" t="s">
        <v>7</v>
      </c>
      <c r="F3291" t="s">
        <v>7</v>
      </c>
      <c r="G3291">
        <v>990</v>
      </c>
      <c r="H3291">
        <v>638</v>
      </c>
    </row>
    <row r="3292" spans="1:8">
      <c r="A3292">
        <v>45185592</v>
      </c>
      <c r="B3292">
        <v>45185592</v>
      </c>
      <c r="C3292">
        <f t="shared" si="51"/>
        <v>45.185592</v>
      </c>
      <c r="D3292" t="s">
        <v>9</v>
      </c>
      <c r="E3292" t="s">
        <v>7</v>
      </c>
      <c r="F3292" t="s">
        <v>7</v>
      </c>
      <c r="G3292">
        <v>991</v>
      </c>
      <c r="H3292">
        <v>639</v>
      </c>
    </row>
    <row r="3293" spans="1:8">
      <c r="A3293">
        <v>45195579</v>
      </c>
      <c r="B3293">
        <v>45195579</v>
      </c>
      <c r="C3293">
        <f t="shared" si="51"/>
        <v>45.195579000000002</v>
      </c>
      <c r="D3293" t="s">
        <v>9</v>
      </c>
      <c r="E3293" t="s">
        <v>7</v>
      </c>
      <c r="F3293" t="s">
        <v>7</v>
      </c>
      <c r="G3293">
        <v>991</v>
      </c>
      <c r="H3293">
        <v>639</v>
      </c>
    </row>
    <row r="3294" spans="1:8">
      <c r="A3294">
        <v>45205645</v>
      </c>
      <c r="B3294">
        <v>45205645</v>
      </c>
      <c r="C3294">
        <f t="shared" si="51"/>
        <v>45.205644999999997</v>
      </c>
      <c r="D3294" t="s">
        <v>9</v>
      </c>
      <c r="E3294" t="s">
        <v>7</v>
      </c>
      <c r="F3294" t="s">
        <v>7</v>
      </c>
      <c r="G3294">
        <v>991</v>
      </c>
      <c r="H3294">
        <v>640</v>
      </c>
    </row>
    <row r="3295" spans="1:8">
      <c r="A3295">
        <v>45215669</v>
      </c>
      <c r="B3295">
        <v>45215669</v>
      </c>
      <c r="C3295">
        <f t="shared" si="51"/>
        <v>45.215668999999998</v>
      </c>
      <c r="D3295" t="s">
        <v>9</v>
      </c>
      <c r="E3295" t="s">
        <v>7</v>
      </c>
      <c r="F3295" t="s">
        <v>7</v>
      </c>
      <c r="G3295">
        <v>992</v>
      </c>
      <c r="H3295">
        <v>640</v>
      </c>
    </row>
    <row r="3296" spans="1:8">
      <c r="A3296">
        <v>45225664</v>
      </c>
      <c r="B3296">
        <v>45225664</v>
      </c>
      <c r="C3296">
        <f t="shared" si="51"/>
        <v>45.225664000000002</v>
      </c>
      <c r="D3296" t="s">
        <v>9</v>
      </c>
      <c r="E3296" t="s">
        <v>7</v>
      </c>
      <c r="F3296" t="s">
        <v>7</v>
      </c>
      <c r="G3296">
        <v>993</v>
      </c>
      <c r="H3296">
        <v>640</v>
      </c>
    </row>
    <row r="3297" spans="1:8">
      <c r="A3297">
        <v>45235652</v>
      </c>
      <c r="B3297">
        <v>45235652</v>
      </c>
      <c r="C3297">
        <f t="shared" si="51"/>
        <v>45.235652000000002</v>
      </c>
      <c r="D3297" t="s">
        <v>9</v>
      </c>
      <c r="E3297" t="s">
        <v>7</v>
      </c>
      <c r="F3297" t="s">
        <v>7</v>
      </c>
      <c r="G3297">
        <v>994</v>
      </c>
      <c r="H3297">
        <v>641</v>
      </c>
    </row>
    <row r="3298" spans="1:8">
      <c r="A3298">
        <v>45245718</v>
      </c>
      <c r="B3298">
        <v>45245718</v>
      </c>
      <c r="C3298">
        <f t="shared" si="51"/>
        <v>45.245717999999997</v>
      </c>
      <c r="D3298" t="s">
        <v>9</v>
      </c>
      <c r="E3298" t="s">
        <v>7</v>
      </c>
      <c r="F3298" t="s">
        <v>7</v>
      </c>
      <c r="G3298">
        <v>995</v>
      </c>
      <c r="H3298">
        <v>644</v>
      </c>
    </row>
    <row r="3299" spans="1:8">
      <c r="A3299">
        <v>45255742</v>
      </c>
      <c r="B3299">
        <v>45255742</v>
      </c>
      <c r="C3299">
        <f t="shared" si="51"/>
        <v>45.255741999999998</v>
      </c>
      <c r="D3299" t="s">
        <v>9</v>
      </c>
      <c r="E3299" t="s">
        <v>7</v>
      </c>
      <c r="F3299" t="s">
        <v>7</v>
      </c>
      <c r="G3299">
        <v>996</v>
      </c>
      <c r="H3299">
        <v>644</v>
      </c>
    </row>
    <row r="3300" spans="1:8">
      <c r="A3300">
        <v>45265738</v>
      </c>
      <c r="B3300">
        <v>45265738</v>
      </c>
      <c r="C3300">
        <f t="shared" si="51"/>
        <v>45.265737999999999</v>
      </c>
      <c r="D3300" t="s">
        <v>9</v>
      </c>
      <c r="E3300" t="s">
        <v>7</v>
      </c>
      <c r="F3300" t="s">
        <v>7</v>
      </c>
      <c r="G3300">
        <v>996</v>
      </c>
      <c r="H3300">
        <v>643</v>
      </c>
    </row>
    <row r="3301" spans="1:8">
      <c r="A3301">
        <v>45275724</v>
      </c>
      <c r="B3301">
        <v>45275724</v>
      </c>
      <c r="C3301">
        <f t="shared" si="51"/>
        <v>45.275723999999997</v>
      </c>
      <c r="D3301" t="s">
        <v>9</v>
      </c>
      <c r="E3301" t="s">
        <v>7</v>
      </c>
      <c r="F3301" t="s">
        <v>7</v>
      </c>
      <c r="G3301">
        <v>997</v>
      </c>
      <c r="H3301">
        <v>644</v>
      </c>
    </row>
    <row r="3302" spans="1:8">
      <c r="A3302">
        <v>45285790</v>
      </c>
      <c r="B3302">
        <v>45285790</v>
      </c>
      <c r="C3302">
        <f t="shared" si="51"/>
        <v>45.285789999999999</v>
      </c>
      <c r="D3302" t="s">
        <v>9</v>
      </c>
      <c r="E3302" t="s">
        <v>7</v>
      </c>
      <c r="F3302" t="s">
        <v>7</v>
      </c>
      <c r="G3302">
        <v>997</v>
      </c>
      <c r="H3302">
        <v>644</v>
      </c>
    </row>
    <row r="3303" spans="1:8">
      <c r="A3303">
        <v>45295815</v>
      </c>
      <c r="B3303">
        <v>45295815</v>
      </c>
      <c r="C3303">
        <f t="shared" si="51"/>
        <v>45.295814999999997</v>
      </c>
      <c r="D3303" t="s">
        <v>9</v>
      </c>
      <c r="E3303" t="s">
        <v>7</v>
      </c>
      <c r="F3303" t="s">
        <v>7</v>
      </c>
      <c r="G3303">
        <v>997</v>
      </c>
      <c r="H3303">
        <v>644</v>
      </c>
    </row>
    <row r="3304" spans="1:8">
      <c r="A3304">
        <v>45305810</v>
      </c>
      <c r="B3304">
        <v>45305810</v>
      </c>
      <c r="C3304">
        <f t="shared" si="51"/>
        <v>45.305810000000001</v>
      </c>
      <c r="D3304" t="s">
        <v>9</v>
      </c>
      <c r="E3304" t="s">
        <v>7</v>
      </c>
      <c r="F3304" t="s">
        <v>7</v>
      </c>
      <c r="G3304">
        <v>998</v>
      </c>
      <c r="H3304">
        <v>643</v>
      </c>
    </row>
    <row r="3305" spans="1:8">
      <c r="A3305">
        <v>45315796</v>
      </c>
      <c r="B3305">
        <v>45315796</v>
      </c>
      <c r="C3305">
        <f t="shared" si="51"/>
        <v>45.315795999999999</v>
      </c>
      <c r="D3305" t="s">
        <v>9</v>
      </c>
      <c r="E3305" t="s">
        <v>7</v>
      </c>
      <c r="F3305" t="s">
        <v>7</v>
      </c>
      <c r="G3305">
        <v>998</v>
      </c>
      <c r="H3305">
        <v>644</v>
      </c>
    </row>
    <row r="3306" spans="1:8">
      <c r="A3306">
        <v>45325863</v>
      </c>
      <c r="B3306">
        <v>45325863</v>
      </c>
      <c r="C3306">
        <f t="shared" si="51"/>
        <v>45.325862999999998</v>
      </c>
      <c r="D3306" t="s">
        <v>9</v>
      </c>
      <c r="E3306" t="s">
        <v>7</v>
      </c>
      <c r="F3306" t="s">
        <v>7</v>
      </c>
      <c r="G3306">
        <v>998</v>
      </c>
      <c r="H3306">
        <v>643</v>
      </c>
    </row>
    <row r="3307" spans="1:8">
      <c r="A3307">
        <v>45335887</v>
      </c>
      <c r="B3307">
        <v>45335887</v>
      </c>
      <c r="C3307">
        <f t="shared" si="51"/>
        <v>45.335887</v>
      </c>
      <c r="D3307" t="s">
        <v>9</v>
      </c>
      <c r="E3307" t="s">
        <v>7</v>
      </c>
      <c r="F3307" t="s">
        <v>7</v>
      </c>
      <c r="G3307">
        <v>997</v>
      </c>
      <c r="H3307">
        <v>643</v>
      </c>
    </row>
    <row r="3308" spans="1:8">
      <c r="A3308">
        <v>45345883</v>
      </c>
      <c r="B3308">
        <v>45345883</v>
      </c>
      <c r="C3308">
        <f t="shared" si="51"/>
        <v>45.345883000000001</v>
      </c>
      <c r="D3308" t="s">
        <v>9</v>
      </c>
      <c r="E3308" t="s">
        <v>7</v>
      </c>
      <c r="F3308" t="s">
        <v>7</v>
      </c>
      <c r="G3308">
        <v>998</v>
      </c>
      <c r="H3308">
        <v>642</v>
      </c>
    </row>
    <row r="3309" spans="1:8">
      <c r="A3309">
        <v>45355869</v>
      </c>
      <c r="B3309">
        <v>45355869</v>
      </c>
      <c r="C3309">
        <f t="shared" si="51"/>
        <v>45.355868999999998</v>
      </c>
      <c r="D3309" t="s">
        <v>9</v>
      </c>
      <c r="E3309" t="s">
        <v>7</v>
      </c>
      <c r="F3309" t="s">
        <v>7</v>
      </c>
      <c r="G3309">
        <v>999</v>
      </c>
      <c r="H3309">
        <v>642</v>
      </c>
    </row>
    <row r="3310" spans="1:8">
      <c r="A3310">
        <v>45365935</v>
      </c>
      <c r="B3310">
        <v>45365935</v>
      </c>
      <c r="C3310">
        <f t="shared" si="51"/>
        <v>45.365935</v>
      </c>
      <c r="D3310" t="s">
        <v>9</v>
      </c>
      <c r="E3310" t="s">
        <v>7</v>
      </c>
      <c r="F3310" t="s">
        <v>7</v>
      </c>
      <c r="G3310">
        <v>999</v>
      </c>
      <c r="H3310">
        <v>642</v>
      </c>
    </row>
    <row r="3311" spans="1:8">
      <c r="A3311">
        <v>45375959</v>
      </c>
      <c r="B3311">
        <v>45375959</v>
      </c>
      <c r="C3311">
        <f t="shared" si="51"/>
        <v>45.375959000000002</v>
      </c>
      <c r="D3311" t="s">
        <v>9</v>
      </c>
      <c r="E3311" t="s">
        <v>7</v>
      </c>
      <c r="F3311" t="s">
        <v>7</v>
      </c>
      <c r="G3311">
        <v>998</v>
      </c>
      <c r="H3311">
        <v>641</v>
      </c>
    </row>
    <row r="3312" spans="1:8">
      <c r="A3312">
        <v>45385955</v>
      </c>
      <c r="B3312">
        <v>45385955</v>
      </c>
      <c r="C3312">
        <f t="shared" si="51"/>
        <v>45.385955000000003</v>
      </c>
      <c r="D3312" t="s">
        <v>9</v>
      </c>
      <c r="E3312" t="s">
        <v>7</v>
      </c>
      <c r="F3312" t="s">
        <v>7</v>
      </c>
      <c r="G3312">
        <v>999</v>
      </c>
      <c r="H3312">
        <v>640</v>
      </c>
    </row>
    <row r="3313" spans="1:8">
      <c r="A3313">
        <v>45395941</v>
      </c>
      <c r="B3313">
        <v>45395941</v>
      </c>
      <c r="C3313">
        <f t="shared" si="51"/>
        <v>45.395941000000001</v>
      </c>
      <c r="D3313" t="s">
        <v>9</v>
      </c>
      <c r="E3313" t="s">
        <v>7</v>
      </c>
      <c r="F3313" t="s">
        <v>7</v>
      </c>
      <c r="G3313">
        <v>999</v>
      </c>
      <c r="H3313">
        <v>640</v>
      </c>
    </row>
    <row r="3314" spans="1:8">
      <c r="A3314">
        <v>45406007</v>
      </c>
      <c r="B3314">
        <v>45406007</v>
      </c>
      <c r="C3314">
        <f t="shared" si="51"/>
        <v>45.406007000000002</v>
      </c>
      <c r="D3314" t="s">
        <v>9</v>
      </c>
      <c r="E3314" t="s">
        <v>7</v>
      </c>
      <c r="F3314" t="s">
        <v>7</v>
      </c>
      <c r="G3314">
        <v>999</v>
      </c>
      <c r="H3314">
        <v>639</v>
      </c>
    </row>
    <row r="3315" spans="1:8">
      <c r="A3315">
        <v>45416032</v>
      </c>
      <c r="B3315">
        <v>45416032</v>
      </c>
      <c r="C3315">
        <f t="shared" si="51"/>
        <v>45.416032000000001</v>
      </c>
      <c r="D3315" t="s">
        <v>9</v>
      </c>
      <c r="E3315" t="s">
        <v>7</v>
      </c>
      <c r="F3315" t="s">
        <v>7</v>
      </c>
      <c r="G3315">
        <v>999</v>
      </c>
      <c r="H3315">
        <v>638</v>
      </c>
    </row>
    <row r="3316" spans="1:8">
      <c r="A3316">
        <v>45426027</v>
      </c>
      <c r="B3316">
        <v>45426027</v>
      </c>
      <c r="C3316">
        <f t="shared" si="51"/>
        <v>45.426026999999998</v>
      </c>
      <c r="D3316" t="s">
        <v>9</v>
      </c>
      <c r="E3316" t="s">
        <v>7</v>
      </c>
      <c r="F3316" t="s">
        <v>7</v>
      </c>
      <c r="G3316">
        <v>999</v>
      </c>
      <c r="H3316">
        <v>637</v>
      </c>
    </row>
    <row r="3317" spans="1:8">
      <c r="A3317">
        <v>45436014</v>
      </c>
      <c r="B3317">
        <v>45436014</v>
      </c>
      <c r="C3317">
        <f t="shared" si="51"/>
        <v>45.436014</v>
      </c>
      <c r="D3317" t="s">
        <v>9</v>
      </c>
      <c r="E3317" t="s">
        <v>7</v>
      </c>
      <c r="F3317" t="s">
        <v>7</v>
      </c>
      <c r="G3317">
        <v>999</v>
      </c>
      <c r="H3317">
        <v>637</v>
      </c>
    </row>
    <row r="3318" spans="1:8">
      <c r="A3318">
        <v>45446080</v>
      </c>
      <c r="B3318">
        <v>45446080</v>
      </c>
      <c r="C3318">
        <f t="shared" si="51"/>
        <v>45.446080000000002</v>
      </c>
      <c r="D3318" t="s">
        <v>9</v>
      </c>
      <c r="E3318" t="s">
        <v>7</v>
      </c>
      <c r="F3318" t="s">
        <v>7</v>
      </c>
      <c r="G3318">
        <v>999</v>
      </c>
      <c r="H3318">
        <v>637</v>
      </c>
    </row>
    <row r="3319" spans="1:8">
      <c r="A3319">
        <v>45456105</v>
      </c>
      <c r="B3319">
        <v>45456105</v>
      </c>
      <c r="C3319">
        <f t="shared" si="51"/>
        <v>45.456105000000001</v>
      </c>
      <c r="D3319" t="s">
        <v>9</v>
      </c>
      <c r="E3319" t="s">
        <v>7</v>
      </c>
      <c r="F3319" t="s">
        <v>7</v>
      </c>
      <c r="G3319">
        <v>999</v>
      </c>
      <c r="H3319">
        <v>636</v>
      </c>
    </row>
    <row r="3320" spans="1:8">
      <c r="A3320">
        <v>45466099</v>
      </c>
      <c r="B3320">
        <v>45466099</v>
      </c>
      <c r="C3320">
        <f t="shared" si="51"/>
        <v>45.466099</v>
      </c>
      <c r="D3320" t="s">
        <v>9</v>
      </c>
      <c r="E3320" t="s">
        <v>7</v>
      </c>
      <c r="F3320" t="s">
        <v>7</v>
      </c>
      <c r="G3320">
        <v>999</v>
      </c>
      <c r="H3320">
        <v>635</v>
      </c>
    </row>
    <row r="3321" spans="1:8">
      <c r="A3321">
        <v>45476086</v>
      </c>
      <c r="B3321">
        <v>45476086</v>
      </c>
      <c r="C3321">
        <f t="shared" si="51"/>
        <v>45.476086000000002</v>
      </c>
      <c r="D3321" t="s">
        <v>9</v>
      </c>
      <c r="E3321" t="s">
        <v>7</v>
      </c>
      <c r="F3321" t="s">
        <v>7</v>
      </c>
      <c r="G3321">
        <v>1000</v>
      </c>
      <c r="H3321">
        <v>635</v>
      </c>
    </row>
    <row r="3322" spans="1:8">
      <c r="A3322">
        <v>45486153</v>
      </c>
      <c r="B3322">
        <v>45486153</v>
      </c>
      <c r="C3322">
        <f t="shared" si="51"/>
        <v>45.486153000000002</v>
      </c>
      <c r="D3322" t="s">
        <v>9</v>
      </c>
      <c r="E3322" t="s">
        <v>7</v>
      </c>
      <c r="F3322" t="s">
        <v>7</v>
      </c>
      <c r="G3322">
        <v>1000</v>
      </c>
      <c r="H3322">
        <v>635</v>
      </c>
    </row>
    <row r="3323" spans="1:8">
      <c r="A3323">
        <v>45496177</v>
      </c>
      <c r="B3323">
        <v>45496177</v>
      </c>
      <c r="C3323">
        <f t="shared" si="51"/>
        <v>45.496177000000003</v>
      </c>
      <c r="D3323" t="s">
        <v>9</v>
      </c>
      <c r="E3323" t="s">
        <v>7</v>
      </c>
      <c r="F3323" t="s">
        <v>7</v>
      </c>
      <c r="G3323">
        <v>1001</v>
      </c>
      <c r="H3323">
        <v>635</v>
      </c>
    </row>
    <row r="3324" spans="1:8">
      <c r="A3324">
        <v>45506172</v>
      </c>
      <c r="B3324">
        <v>45506172</v>
      </c>
      <c r="C3324">
        <f t="shared" si="51"/>
        <v>45.506171999999999</v>
      </c>
      <c r="D3324" t="s">
        <v>9</v>
      </c>
      <c r="E3324" t="s">
        <v>7</v>
      </c>
      <c r="F3324" t="s">
        <v>7</v>
      </c>
      <c r="G3324">
        <v>1001</v>
      </c>
      <c r="H3324">
        <v>635</v>
      </c>
    </row>
    <row r="3325" spans="1:8">
      <c r="A3325">
        <v>45516158</v>
      </c>
      <c r="B3325">
        <v>45516158</v>
      </c>
      <c r="C3325">
        <f t="shared" si="51"/>
        <v>45.516157999999997</v>
      </c>
      <c r="D3325" t="s">
        <v>9</v>
      </c>
      <c r="E3325" t="s">
        <v>7</v>
      </c>
      <c r="F3325" t="s">
        <v>7</v>
      </c>
      <c r="G3325">
        <v>1001</v>
      </c>
      <c r="H3325">
        <v>635</v>
      </c>
    </row>
    <row r="3326" spans="1:8">
      <c r="A3326">
        <v>45526225</v>
      </c>
      <c r="B3326">
        <v>45526225</v>
      </c>
      <c r="C3326">
        <f t="shared" si="51"/>
        <v>45.526224999999997</v>
      </c>
      <c r="D3326" t="s">
        <v>9</v>
      </c>
      <c r="E3326" t="s">
        <v>7</v>
      </c>
      <c r="F3326" t="s">
        <v>7</v>
      </c>
      <c r="G3326">
        <v>1001</v>
      </c>
      <c r="H3326">
        <v>636</v>
      </c>
    </row>
    <row r="3327" spans="1:8">
      <c r="A3327">
        <v>45536250</v>
      </c>
      <c r="B3327">
        <v>45536250</v>
      </c>
      <c r="C3327">
        <f t="shared" si="51"/>
        <v>45.536250000000003</v>
      </c>
      <c r="D3327" t="s">
        <v>9</v>
      </c>
      <c r="E3327" t="s">
        <v>7</v>
      </c>
      <c r="F3327" t="s">
        <v>7</v>
      </c>
      <c r="G3327">
        <v>1001</v>
      </c>
      <c r="H3327">
        <v>636</v>
      </c>
    </row>
    <row r="3328" spans="1:8">
      <c r="A3328">
        <v>45546245</v>
      </c>
      <c r="B3328">
        <v>45546245</v>
      </c>
      <c r="C3328">
        <f t="shared" si="51"/>
        <v>45.546244999999999</v>
      </c>
      <c r="D3328" t="s">
        <v>9</v>
      </c>
      <c r="E3328" t="s">
        <v>7</v>
      </c>
      <c r="F3328" t="s">
        <v>7</v>
      </c>
      <c r="G3328">
        <v>1001</v>
      </c>
      <c r="H3328">
        <v>636</v>
      </c>
    </row>
    <row r="3329" spans="1:8">
      <c r="A3329">
        <v>45556232</v>
      </c>
      <c r="B3329">
        <v>45556232</v>
      </c>
      <c r="C3329">
        <f t="shared" si="51"/>
        <v>45.556232000000001</v>
      </c>
      <c r="D3329" t="s">
        <v>9</v>
      </c>
      <c r="E3329" t="s">
        <v>7</v>
      </c>
      <c r="F3329" t="s">
        <v>7</v>
      </c>
      <c r="G3329">
        <v>1001</v>
      </c>
      <c r="H3329">
        <v>636</v>
      </c>
    </row>
    <row r="3330" spans="1:8">
      <c r="A3330">
        <v>45566297</v>
      </c>
      <c r="B3330">
        <v>45566297</v>
      </c>
      <c r="C3330">
        <f t="shared" si="51"/>
        <v>45.566296999999999</v>
      </c>
      <c r="D3330" t="s">
        <v>9</v>
      </c>
      <c r="E3330" t="s">
        <v>7</v>
      </c>
      <c r="F3330" t="s">
        <v>7</v>
      </c>
      <c r="G3330">
        <v>1001</v>
      </c>
      <c r="H3330">
        <v>637</v>
      </c>
    </row>
    <row r="3331" spans="1:8">
      <c r="A3331">
        <v>45576322</v>
      </c>
      <c r="B3331">
        <v>45576322</v>
      </c>
      <c r="C3331">
        <f t="shared" ref="C3331:C3394" si="52">B3331/1000000</f>
        <v>45.576321999999998</v>
      </c>
      <c r="D3331" t="s">
        <v>9</v>
      </c>
      <c r="E3331" t="s">
        <v>7</v>
      </c>
      <c r="F3331" t="s">
        <v>7</v>
      </c>
      <c r="G3331">
        <v>1001</v>
      </c>
      <c r="H3331">
        <v>637</v>
      </c>
    </row>
    <row r="3332" spans="1:8">
      <c r="A3332">
        <v>45586317</v>
      </c>
      <c r="B3332">
        <v>45586317</v>
      </c>
      <c r="C3332">
        <f t="shared" si="52"/>
        <v>45.586317000000001</v>
      </c>
      <c r="D3332" t="s">
        <v>9</v>
      </c>
      <c r="E3332" t="s">
        <v>7</v>
      </c>
      <c r="F3332" t="s">
        <v>7</v>
      </c>
      <c r="G3332">
        <v>1001</v>
      </c>
      <c r="H3332">
        <v>637</v>
      </c>
    </row>
    <row r="3333" spans="1:8">
      <c r="A3333">
        <v>45596304</v>
      </c>
      <c r="B3333">
        <v>45596304</v>
      </c>
      <c r="C3333">
        <f t="shared" si="52"/>
        <v>45.596304000000003</v>
      </c>
      <c r="D3333" t="s">
        <v>9</v>
      </c>
      <c r="E3333" t="s">
        <v>7</v>
      </c>
      <c r="F3333" t="s">
        <v>7</v>
      </c>
      <c r="G3333">
        <v>1000</v>
      </c>
      <c r="H3333">
        <v>636</v>
      </c>
    </row>
    <row r="3334" spans="1:8">
      <c r="A3334">
        <v>45606370</v>
      </c>
      <c r="B3334">
        <v>45606370</v>
      </c>
      <c r="C3334">
        <f t="shared" si="52"/>
        <v>45.606369999999998</v>
      </c>
      <c r="D3334" t="s">
        <v>9</v>
      </c>
      <c r="E3334" t="s">
        <v>7</v>
      </c>
      <c r="F3334" t="s">
        <v>7</v>
      </c>
      <c r="G3334">
        <v>999</v>
      </c>
      <c r="H3334">
        <v>635</v>
      </c>
    </row>
    <row r="3335" spans="1:8">
      <c r="A3335">
        <v>45616395</v>
      </c>
      <c r="B3335">
        <v>45616395</v>
      </c>
      <c r="C3335">
        <f t="shared" si="52"/>
        <v>45.616394999999997</v>
      </c>
      <c r="D3335" t="s">
        <v>9</v>
      </c>
      <c r="E3335" t="s">
        <v>7</v>
      </c>
      <c r="F3335" t="s">
        <v>7</v>
      </c>
      <c r="G3335">
        <v>999</v>
      </c>
      <c r="H3335">
        <v>636</v>
      </c>
    </row>
    <row r="3336" spans="1:8">
      <c r="A3336">
        <v>45626390</v>
      </c>
      <c r="B3336">
        <v>45626390</v>
      </c>
      <c r="C3336">
        <f t="shared" si="52"/>
        <v>45.626390000000001</v>
      </c>
      <c r="D3336" t="s">
        <v>9</v>
      </c>
      <c r="E3336" t="s">
        <v>7</v>
      </c>
      <c r="F3336" t="s">
        <v>7</v>
      </c>
      <c r="G3336">
        <v>1000</v>
      </c>
      <c r="H3336">
        <v>636</v>
      </c>
    </row>
    <row r="3337" spans="1:8">
      <c r="A3337">
        <v>45636376</v>
      </c>
      <c r="B3337">
        <v>45636376</v>
      </c>
      <c r="C3337">
        <f t="shared" si="52"/>
        <v>45.636375999999998</v>
      </c>
      <c r="D3337" t="s">
        <v>9</v>
      </c>
      <c r="E3337" t="s">
        <v>7</v>
      </c>
      <c r="F3337" t="s">
        <v>7</v>
      </c>
      <c r="G3337">
        <v>999</v>
      </c>
      <c r="H3337">
        <v>636</v>
      </c>
    </row>
    <row r="3338" spans="1:8">
      <c r="A3338">
        <v>45646443</v>
      </c>
      <c r="B3338">
        <v>45646443</v>
      </c>
      <c r="C3338">
        <f t="shared" si="52"/>
        <v>45.646442999999998</v>
      </c>
      <c r="D3338" t="s">
        <v>9</v>
      </c>
      <c r="E3338" t="s">
        <v>7</v>
      </c>
      <c r="F3338" t="s">
        <v>7</v>
      </c>
      <c r="G3338">
        <v>999</v>
      </c>
      <c r="H3338">
        <v>636</v>
      </c>
    </row>
    <row r="3339" spans="1:8">
      <c r="A3339">
        <v>45656467</v>
      </c>
      <c r="B3339">
        <v>45656467</v>
      </c>
      <c r="C3339">
        <f t="shared" si="52"/>
        <v>45.656466999999999</v>
      </c>
      <c r="D3339" t="s">
        <v>9</v>
      </c>
      <c r="E3339" t="s">
        <v>7</v>
      </c>
      <c r="F3339" t="s">
        <v>7</v>
      </c>
      <c r="G3339">
        <v>999</v>
      </c>
      <c r="H3339">
        <v>636</v>
      </c>
    </row>
    <row r="3340" spans="1:8">
      <c r="A3340">
        <v>45666462</v>
      </c>
      <c r="B3340">
        <v>45666462</v>
      </c>
      <c r="C3340">
        <f t="shared" si="52"/>
        <v>45.666462000000003</v>
      </c>
      <c r="D3340" t="s">
        <v>9</v>
      </c>
      <c r="E3340" t="s">
        <v>7</v>
      </c>
      <c r="F3340" t="s">
        <v>7</v>
      </c>
      <c r="G3340">
        <v>999</v>
      </c>
      <c r="H3340">
        <v>636</v>
      </c>
    </row>
    <row r="3341" spans="1:8">
      <c r="A3341">
        <v>45676449</v>
      </c>
      <c r="B3341">
        <v>45676449</v>
      </c>
      <c r="C3341">
        <f t="shared" si="52"/>
        <v>45.676448999999998</v>
      </c>
      <c r="D3341" t="s">
        <v>9</v>
      </c>
      <c r="E3341" t="s">
        <v>7</v>
      </c>
      <c r="F3341" t="s">
        <v>7</v>
      </c>
      <c r="G3341">
        <v>999</v>
      </c>
      <c r="H3341">
        <v>637</v>
      </c>
    </row>
    <row r="3342" spans="1:8">
      <c r="A3342">
        <v>45686515</v>
      </c>
      <c r="B3342">
        <v>45686515</v>
      </c>
      <c r="C3342">
        <f t="shared" si="52"/>
        <v>45.686515</v>
      </c>
      <c r="D3342" t="s">
        <v>9</v>
      </c>
      <c r="E3342" t="s">
        <v>7</v>
      </c>
      <c r="F3342" t="s">
        <v>7</v>
      </c>
      <c r="G3342">
        <v>999</v>
      </c>
      <c r="H3342">
        <v>638</v>
      </c>
    </row>
    <row r="3343" spans="1:8">
      <c r="A3343">
        <v>45696540</v>
      </c>
      <c r="B3343">
        <v>45696540</v>
      </c>
      <c r="C3343">
        <f t="shared" si="52"/>
        <v>45.696539999999999</v>
      </c>
      <c r="D3343" t="s">
        <v>9</v>
      </c>
      <c r="E3343" t="s">
        <v>7</v>
      </c>
      <c r="F3343" t="s">
        <v>7</v>
      </c>
      <c r="G3343">
        <v>998</v>
      </c>
      <c r="H3343">
        <v>638</v>
      </c>
    </row>
    <row r="3344" spans="1:8">
      <c r="A3344">
        <v>45706535</v>
      </c>
      <c r="B3344">
        <v>45706535</v>
      </c>
      <c r="C3344">
        <f t="shared" si="52"/>
        <v>45.706535000000002</v>
      </c>
      <c r="D3344" t="s">
        <v>9</v>
      </c>
      <c r="E3344" t="s">
        <v>7</v>
      </c>
      <c r="F3344" t="s">
        <v>7</v>
      </c>
      <c r="G3344">
        <v>999</v>
      </c>
      <c r="H3344">
        <v>638</v>
      </c>
    </row>
    <row r="3345" spans="1:8">
      <c r="A3345">
        <v>45716522</v>
      </c>
      <c r="B3345">
        <v>45716522</v>
      </c>
      <c r="C3345">
        <f t="shared" si="52"/>
        <v>45.716521999999998</v>
      </c>
      <c r="D3345" t="s">
        <v>9</v>
      </c>
      <c r="E3345" t="s">
        <v>7</v>
      </c>
      <c r="F3345" t="s">
        <v>7</v>
      </c>
      <c r="G3345">
        <v>998</v>
      </c>
      <c r="H3345">
        <v>638</v>
      </c>
    </row>
    <row r="3346" spans="1:8">
      <c r="A3346">
        <v>45726587</v>
      </c>
      <c r="B3346">
        <v>45726587</v>
      </c>
      <c r="C3346">
        <f t="shared" si="52"/>
        <v>45.726587000000002</v>
      </c>
      <c r="D3346" t="s">
        <v>9</v>
      </c>
      <c r="E3346" t="s">
        <v>7</v>
      </c>
      <c r="F3346" t="s">
        <v>7</v>
      </c>
      <c r="G3346">
        <v>999</v>
      </c>
      <c r="H3346">
        <v>638</v>
      </c>
    </row>
    <row r="3347" spans="1:8">
      <c r="A3347">
        <v>45736612</v>
      </c>
      <c r="B3347">
        <v>45736612</v>
      </c>
      <c r="C3347">
        <f t="shared" si="52"/>
        <v>45.736612000000001</v>
      </c>
      <c r="D3347" t="s">
        <v>9</v>
      </c>
      <c r="E3347" t="s">
        <v>7</v>
      </c>
      <c r="F3347" t="s">
        <v>7</v>
      </c>
      <c r="G3347">
        <v>999</v>
      </c>
      <c r="H3347">
        <v>638</v>
      </c>
    </row>
    <row r="3348" spans="1:8">
      <c r="A3348">
        <v>45746608</v>
      </c>
      <c r="B3348">
        <v>45746608</v>
      </c>
      <c r="C3348">
        <f t="shared" si="52"/>
        <v>45.746608000000002</v>
      </c>
      <c r="D3348" t="s">
        <v>9</v>
      </c>
      <c r="E3348" t="s">
        <v>7</v>
      </c>
      <c r="F3348" t="s">
        <v>7</v>
      </c>
      <c r="G3348">
        <v>999</v>
      </c>
      <c r="H3348">
        <v>638</v>
      </c>
    </row>
    <row r="3349" spans="1:8">
      <c r="A3349">
        <v>45756593</v>
      </c>
      <c r="B3349">
        <v>45756593</v>
      </c>
      <c r="C3349">
        <f t="shared" si="52"/>
        <v>45.756593000000002</v>
      </c>
      <c r="D3349" t="s">
        <v>9</v>
      </c>
      <c r="E3349" t="s">
        <v>7</v>
      </c>
      <c r="F3349" t="s">
        <v>7</v>
      </c>
      <c r="G3349">
        <v>999</v>
      </c>
      <c r="H3349">
        <v>638</v>
      </c>
    </row>
    <row r="3350" spans="1:8">
      <c r="A3350">
        <v>45766660</v>
      </c>
      <c r="B3350">
        <v>45766660</v>
      </c>
      <c r="C3350">
        <f t="shared" si="52"/>
        <v>45.766660000000002</v>
      </c>
      <c r="D3350" t="s">
        <v>9</v>
      </c>
      <c r="E3350" t="s">
        <v>7</v>
      </c>
      <c r="F3350" t="s">
        <v>7</v>
      </c>
      <c r="G3350">
        <v>999</v>
      </c>
      <c r="H3350">
        <v>637</v>
      </c>
    </row>
    <row r="3351" spans="1:8">
      <c r="A3351">
        <v>45776684</v>
      </c>
      <c r="B3351">
        <v>45776684</v>
      </c>
      <c r="C3351">
        <f t="shared" si="52"/>
        <v>45.776684000000003</v>
      </c>
      <c r="D3351" t="s">
        <v>9</v>
      </c>
      <c r="E3351" t="s">
        <v>7</v>
      </c>
      <c r="F3351" t="s">
        <v>7</v>
      </c>
      <c r="G3351">
        <v>1000</v>
      </c>
      <c r="H3351">
        <v>635</v>
      </c>
    </row>
    <row r="3352" spans="1:8">
      <c r="A3352">
        <v>45786681</v>
      </c>
      <c r="B3352">
        <v>45786681</v>
      </c>
      <c r="C3352">
        <f t="shared" si="52"/>
        <v>45.786681000000002</v>
      </c>
      <c r="D3352" t="s">
        <v>9</v>
      </c>
      <c r="E3352" t="s">
        <v>7</v>
      </c>
      <c r="F3352" t="s">
        <v>7</v>
      </c>
      <c r="G3352">
        <v>1000</v>
      </c>
      <c r="H3352">
        <v>634</v>
      </c>
    </row>
    <row r="3353" spans="1:8">
      <c r="A3353">
        <v>45796667</v>
      </c>
      <c r="B3353">
        <v>45796667</v>
      </c>
      <c r="C3353">
        <f t="shared" si="52"/>
        <v>45.796666999999999</v>
      </c>
      <c r="D3353" t="s">
        <v>9</v>
      </c>
      <c r="E3353" t="s">
        <v>7</v>
      </c>
      <c r="F3353" t="s">
        <v>7</v>
      </c>
      <c r="G3353">
        <v>998</v>
      </c>
      <c r="H3353">
        <v>636</v>
      </c>
    </row>
    <row r="3354" spans="1:8">
      <c r="A3354">
        <v>45806732</v>
      </c>
      <c r="B3354">
        <v>45806732</v>
      </c>
      <c r="C3354">
        <f t="shared" si="52"/>
        <v>45.806731999999997</v>
      </c>
      <c r="D3354" t="s">
        <v>9</v>
      </c>
      <c r="E3354" t="s">
        <v>7</v>
      </c>
      <c r="F3354" t="s">
        <v>7</v>
      </c>
      <c r="G3354">
        <v>987</v>
      </c>
      <c r="H3354">
        <v>650</v>
      </c>
    </row>
    <row r="3355" spans="1:8">
      <c r="A3355">
        <v>45816757</v>
      </c>
      <c r="B3355">
        <v>45816757</v>
      </c>
      <c r="C3355">
        <f t="shared" si="52"/>
        <v>45.816757000000003</v>
      </c>
      <c r="D3355" t="s">
        <v>9</v>
      </c>
      <c r="E3355" t="s">
        <v>7</v>
      </c>
      <c r="F3355" t="s">
        <v>7</v>
      </c>
      <c r="G3355">
        <v>984</v>
      </c>
      <c r="H3355">
        <v>654</v>
      </c>
    </row>
    <row r="3356" spans="1:8">
      <c r="A3356">
        <v>45826752</v>
      </c>
      <c r="B3356">
        <v>45826752</v>
      </c>
      <c r="C3356">
        <f t="shared" si="52"/>
        <v>45.826751999999999</v>
      </c>
      <c r="D3356" t="s">
        <v>9</v>
      </c>
      <c r="E3356" t="s">
        <v>7</v>
      </c>
      <c r="F3356" t="s">
        <v>7</v>
      </c>
      <c r="G3356">
        <v>983</v>
      </c>
      <c r="H3356">
        <v>655</v>
      </c>
    </row>
    <row r="3357" spans="1:8">
      <c r="A3357">
        <v>45836739</v>
      </c>
      <c r="B3357">
        <v>45836739</v>
      </c>
      <c r="C3357">
        <f t="shared" si="52"/>
        <v>45.836739000000001</v>
      </c>
      <c r="D3357" t="s">
        <v>9</v>
      </c>
      <c r="E3357" t="s">
        <v>7</v>
      </c>
      <c r="F3357" t="s">
        <v>7</v>
      </c>
      <c r="G3357">
        <v>983</v>
      </c>
      <c r="H3357">
        <v>655</v>
      </c>
    </row>
    <row r="3358" spans="1:8">
      <c r="A3358">
        <v>45846806</v>
      </c>
      <c r="B3358">
        <v>45846806</v>
      </c>
      <c r="C3358">
        <f t="shared" si="52"/>
        <v>45.846806000000001</v>
      </c>
      <c r="D3358" t="s">
        <v>9</v>
      </c>
      <c r="E3358" t="s">
        <v>7</v>
      </c>
      <c r="F3358" t="s">
        <v>7</v>
      </c>
      <c r="G3358">
        <v>983</v>
      </c>
      <c r="H3358">
        <v>654</v>
      </c>
    </row>
    <row r="3359" spans="1:8">
      <c r="A3359">
        <v>45856829</v>
      </c>
      <c r="B3359">
        <v>45856829</v>
      </c>
      <c r="C3359">
        <f t="shared" si="52"/>
        <v>45.856828999999998</v>
      </c>
      <c r="D3359" t="s">
        <v>9</v>
      </c>
      <c r="E3359" t="s">
        <v>7</v>
      </c>
      <c r="F3359" t="s">
        <v>7</v>
      </c>
      <c r="G3359">
        <v>986</v>
      </c>
      <c r="H3359">
        <v>650</v>
      </c>
    </row>
    <row r="3360" spans="1:8">
      <c r="A3360">
        <v>45866825</v>
      </c>
      <c r="B3360">
        <v>45866825</v>
      </c>
      <c r="C3360">
        <f t="shared" si="52"/>
        <v>45.866824999999999</v>
      </c>
      <c r="D3360" t="s">
        <v>9</v>
      </c>
      <c r="E3360" t="s">
        <v>7</v>
      </c>
      <c r="F3360" t="s">
        <v>7</v>
      </c>
      <c r="G3360">
        <v>996</v>
      </c>
      <c r="H3360">
        <v>637</v>
      </c>
    </row>
    <row r="3361" spans="1:8">
      <c r="A3361">
        <v>45876812</v>
      </c>
      <c r="B3361">
        <v>45876812</v>
      </c>
      <c r="C3361">
        <f t="shared" si="52"/>
        <v>45.876812000000001</v>
      </c>
      <c r="D3361" t="s">
        <v>9</v>
      </c>
      <c r="E3361" t="s">
        <v>7</v>
      </c>
      <c r="F3361" t="s">
        <v>7</v>
      </c>
      <c r="G3361">
        <v>998</v>
      </c>
      <c r="H3361">
        <v>634</v>
      </c>
    </row>
    <row r="3362" spans="1:8">
      <c r="A3362">
        <v>45886876</v>
      </c>
      <c r="B3362">
        <v>45886876</v>
      </c>
      <c r="C3362">
        <f t="shared" si="52"/>
        <v>45.886876000000001</v>
      </c>
      <c r="D3362" t="s">
        <v>9</v>
      </c>
      <c r="E3362" t="s">
        <v>7</v>
      </c>
      <c r="F3362" t="s">
        <v>7</v>
      </c>
      <c r="G3362">
        <v>999</v>
      </c>
      <c r="H3362">
        <v>632</v>
      </c>
    </row>
    <row r="3363" spans="1:8">
      <c r="A3363">
        <v>45896902</v>
      </c>
      <c r="B3363">
        <v>45896902</v>
      </c>
      <c r="C3363">
        <f t="shared" si="52"/>
        <v>45.896901999999997</v>
      </c>
      <c r="D3363" t="s">
        <v>9</v>
      </c>
      <c r="E3363" t="s">
        <v>7</v>
      </c>
      <c r="F3363" t="s">
        <v>7</v>
      </c>
      <c r="G3363">
        <v>999</v>
      </c>
      <c r="H3363">
        <v>631</v>
      </c>
    </row>
    <row r="3364" spans="1:8">
      <c r="A3364">
        <v>45906898</v>
      </c>
      <c r="B3364">
        <v>45906898</v>
      </c>
      <c r="C3364">
        <f t="shared" si="52"/>
        <v>45.906897999999998</v>
      </c>
      <c r="D3364" t="s">
        <v>9</v>
      </c>
      <c r="E3364" t="s">
        <v>7</v>
      </c>
      <c r="F3364" t="s">
        <v>7</v>
      </c>
      <c r="G3364">
        <v>1000</v>
      </c>
      <c r="H3364">
        <v>631</v>
      </c>
    </row>
    <row r="3365" spans="1:8">
      <c r="A3365">
        <v>45916884</v>
      </c>
      <c r="B3365">
        <v>45916884</v>
      </c>
      <c r="C3365">
        <f t="shared" si="52"/>
        <v>45.916884000000003</v>
      </c>
      <c r="D3365" t="s">
        <v>9</v>
      </c>
      <c r="E3365" t="s">
        <v>7</v>
      </c>
      <c r="F3365" t="s">
        <v>7</v>
      </c>
      <c r="G3365">
        <v>1000</v>
      </c>
      <c r="H3365">
        <v>631</v>
      </c>
    </row>
    <row r="3366" spans="1:8">
      <c r="A3366">
        <v>45926950</v>
      </c>
      <c r="B3366">
        <v>45926950</v>
      </c>
      <c r="C3366">
        <f t="shared" si="52"/>
        <v>45.926949999999998</v>
      </c>
      <c r="D3366" t="s">
        <v>9</v>
      </c>
      <c r="E3366" t="s">
        <v>7</v>
      </c>
      <c r="F3366" t="s">
        <v>7</v>
      </c>
      <c r="G3366">
        <v>1000</v>
      </c>
      <c r="H3366">
        <v>630</v>
      </c>
    </row>
    <row r="3367" spans="1:8">
      <c r="A3367">
        <v>45936975</v>
      </c>
      <c r="B3367">
        <v>45936975</v>
      </c>
      <c r="C3367">
        <f t="shared" si="52"/>
        <v>45.936974999999997</v>
      </c>
      <c r="D3367" t="s">
        <v>9</v>
      </c>
      <c r="E3367" t="s">
        <v>7</v>
      </c>
      <c r="F3367" t="s">
        <v>7</v>
      </c>
      <c r="G3367">
        <v>1000</v>
      </c>
      <c r="H3367">
        <v>630</v>
      </c>
    </row>
    <row r="3368" spans="1:8">
      <c r="A3368">
        <v>45946970</v>
      </c>
      <c r="B3368">
        <v>45946970</v>
      </c>
      <c r="C3368">
        <f t="shared" si="52"/>
        <v>45.94697</v>
      </c>
      <c r="D3368" t="s">
        <v>9</v>
      </c>
      <c r="E3368" t="s">
        <v>7</v>
      </c>
      <c r="F3368" t="s">
        <v>7</v>
      </c>
      <c r="G3368">
        <v>999</v>
      </c>
      <c r="H3368">
        <v>631</v>
      </c>
    </row>
    <row r="3369" spans="1:8">
      <c r="A3369">
        <v>45956957</v>
      </c>
      <c r="B3369">
        <v>45956957</v>
      </c>
      <c r="C3369">
        <f t="shared" si="52"/>
        <v>45.956957000000003</v>
      </c>
      <c r="D3369" t="s">
        <v>9</v>
      </c>
      <c r="E3369" t="s">
        <v>7</v>
      </c>
      <c r="F3369" t="s">
        <v>7</v>
      </c>
      <c r="G3369">
        <v>999</v>
      </c>
      <c r="H3369">
        <v>631</v>
      </c>
    </row>
    <row r="3370" spans="1:8">
      <c r="A3370">
        <v>45967022</v>
      </c>
      <c r="B3370">
        <v>45967022</v>
      </c>
      <c r="C3370">
        <f t="shared" si="52"/>
        <v>45.967022</v>
      </c>
      <c r="D3370" t="s">
        <v>9</v>
      </c>
      <c r="E3370" t="s">
        <v>7</v>
      </c>
      <c r="F3370" t="s">
        <v>7</v>
      </c>
      <c r="G3370">
        <v>999</v>
      </c>
      <c r="H3370">
        <v>631</v>
      </c>
    </row>
    <row r="3371" spans="1:8">
      <c r="A3371">
        <v>45977047</v>
      </c>
      <c r="B3371">
        <v>45977047</v>
      </c>
      <c r="C3371">
        <f t="shared" si="52"/>
        <v>45.977046999999999</v>
      </c>
      <c r="D3371" t="s">
        <v>9</v>
      </c>
      <c r="E3371" t="s">
        <v>7</v>
      </c>
      <c r="F3371" t="s">
        <v>7</v>
      </c>
      <c r="G3371">
        <v>999</v>
      </c>
      <c r="H3371">
        <v>630</v>
      </c>
    </row>
    <row r="3372" spans="1:8">
      <c r="A3372">
        <v>45987043</v>
      </c>
      <c r="B3372">
        <v>45987043</v>
      </c>
      <c r="C3372">
        <f t="shared" si="52"/>
        <v>45.987043</v>
      </c>
      <c r="D3372" t="s">
        <v>9</v>
      </c>
      <c r="E3372" t="s">
        <v>7</v>
      </c>
      <c r="F3372" t="s">
        <v>7</v>
      </c>
      <c r="G3372">
        <v>999</v>
      </c>
      <c r="H3372">
        <v>630</v>
      </c>
    </row>
    <row r="3373" spans="1:8">
      <c r="A3373">
        <v>45997029</v>
      </c>
      <c r="B3373">
        <v>45997029</v>
      </c>
      <c r="C3373">
        <f t="shared" si="52"/>
        <v>45.997028999999998</v>
      </c>
      <c r="D3373" t="s">
        <v>9</v>
      </c>
      <c r="E3373" t="s">
        <v>7</v>
      </c>
      <c r="F3373" t="s">
        <v>7</v>
      </c>
      <c r="G3373">
        <v>998</v>
      </c>
      <c r="H3373">
        <v>630</v>
      </c>
    </row>
    <row r="3374" spans="1:8">
      <c r="A3374">
        <v>46007095</v>
      </c>
      <c r="B3374">
        <v>46007095</v>
      </c>
      <c r="C3374">
        <f t="shared" si="52"/>
        <v>46.007095</v>
      </c>
      <c r="D3374" t="s">
        <v>9</v>
      </c>
      <c r="E3374" t="s">
        <v>7</v>
      </c>
      <c r="F3374" t="s">
        <v>7</v>
      </c>
      <c r="G3374">
        <v>998</v>
      </c>
      <c r="H3374">
        <v>629</v>
      </c>
    </row>
    <row r="3375" spans="1:8">
      <c r="A3375">
        <v>46017119</v>
      </c>
      <c r="B3375">
        <v>46017119</v>
      </c>
      <c r="C3375">
        <f t="shared" si="52"/>
        <v>46.017119000000001</v>
      </c>
      <c r="D3375" t="s">
        <v>9</v>
      </c>
      <c r="E3375" t="s">
        <v>7</v>
      </c>
      <c r="F3375" t="s">
        <v>7</v>
      </c>
      <c r="G3375">
        <v>998</v>
      </c>
      <c r="H3375">
        <v>629</v>
      </c>
    </row>
    <row r="3376" spans="1:8">
      <c r="A3376">
        <v>46027115</v>
      </c>
      <c r="B3376">
        <v>46027115</v>
      </c>
      <c r="C3376">
        <f t="shared" si="52"/>
        <v>46.027115000000002</v>
      </c>
      <c r="D3376" t="s">
        <v>9</v>
      </c>
      <c r="E3376" t="s">
        <v>7</v>
      </c>
      <c r="F3376" t="s">
        <v>7</v>
      </c>
      <c r="G3376">
        <v>998</v>
      </c>
      <c r="H3376">
        <v>630</v>
      </c>
    </row>
    <row r="3377" spans="1:8">
      <c r="A3377">
        <v>46037102</v>
      </c>
      <c r="B3377">
        <v>46037102</v>
      </c>
      <c r="C3377">
        <f t="shared" si="52"/>
        <v>46.037101999999997</v>
      </c>
      <c r="D3377" t="s">
        <v>9</v>
      </c>
      <c r="E3377" t="s">
        <v>7</v>
      </c>
      <c r="F3377" t="s">
        <v>7</v>
      </c>
      <c r="G3377">
        <v>997</v>
      </c>
      <c r="H3377">
        <v>631</v>
      </c>
    </row>
    <row r="3378" spans="1:8">
      <c r="A3378">
        <v>46047168</v>
      </c>
      <c r="B3378">
        <v>46047168</v>
      </c>
      <c r="C3378">
        <f t="shared" si="52"/>
        <v>46.047167999999999</v>
      </c>
      <c r="D3378" t="s">
        <v>9</v>
      </c>
      <c r="E3378" t="s">
        <v>7</v>
      </c>
      <c r="F3378" t="s">
        <v>7</v>
      </c>
      <c r="G3378">
        <v>998</v>
      </c>
      <c r="H3378">
        <v>630</v>
      </c>
    </row>
    <row r="3379" spans="1:8">
      <c r="A3379">
        <v>46057192</v>
      </c>
      <c r="B3379">
        <v>46057192</v>
      </c>
      <c r="C3379">
        <f t="shared" si="52"/>
        <v>46.057192000000001</v>
      </c>
      <c r="D3379" t="s">
        <v>9</v>
      </c>
      <c r="E3379" t="s">
        <v>7</v>
      </c>
      <c r="F3379" t="s">
        <v>7</v>
      </c>
      <c r="G3379">
        <v>998</v>
      </c>
      <c r="H3379">
        <v>630</v>
      </c>
    </row>
    <row r="3380" spans="1:8">
      <c r="A3380">
        <v>46067188</v>
      </c>
      <c r="B3380">
        <v>46067188</v>
      </c>
      <c r="C3380">
        <f t="shared" si="52"/>
        <v>46.067188000000002</v>
      </c>
      <c r="D3380" t="s">
        <v>9</v>
      </c>
      <c r="E3380" t="s">
        <v>7</v>
      </c>
      <c r="F3380" t="s">
        <v>7</v>
      </c>
      <c r="G3380">
        <v>998</v>
      </c>
      <c r="H3380">
        <v>631</v>
      </c>
    </row>
    <row r="3381" spans="1:8">
      <c r="A3381">
        <v>46077174</v>
      </c>
      <c r="B3381">
        <v>46077174</v>
      </c>
      <c r="C3381">
        <f t="shared" si="52"/>
        <v>46.077173999999999</v>
      </c>
      <c r="D3381" t="s">
        <v>9</v>
      </c>
      <c r="E3381" t="s">
        <v>7</v>
      </c>
      <c r="F3381" t="s">
        <v>7</v>
      </c>
      <c r="G3381">
        <v>998</v>
      </c>
      <c r="H3381">
        <v>631</v>
      </c>
    </row>
    <row r="3382" spans="1:8">
      <c r="A3382">
        <v>46087241</v>
      </c>
      <c r="B3382">
        <v>46087241</v>
      </c>
      <c r="C3382">
        <f t="shared" si="52"/>
        <v>46.087240999999999</v>
      </c>
      <c r="D3382" t="s">
        <v>9</v>
      </c>
      <c r="E3382" t="s">
        <v>7</v>
      </c>
      <c r="F3382" t="s">
        <v>7</v>
      </c>
      <c r="G3382">
        <v>998</v>
      </c>
      <c r="H3382">
        <v>632</v>
      </c>
    </row>
    <row r="3383" spans="1:8">
      <c r="A3383">
        <v>46097264</v>
      </c>
      <c r="B3383">
        <v>46097264</v>
      </c>
      <c r="C3383">
        <f t="shared" si="52"/>
        <v>46.097264000000003</v>
      </c>
      <c r="D3383" t="s">
        <v>9</v>
      </c>
      <c r="E3383" t="s">
        <v>7</v>
      </c>
      <c r="F3383" t="s">
        <v>7</v>
      </c>
      <c r="G3383">
        <v>996</v>
      </c>
      <c r="H3383">
        <v>634</v>
      </c>
    </row>
    <row r="3384" spans="1:8">
      <c r="A3384">
        <v>46107259</v>
      </c>
      <c r="B3384">
        <v>46107259</v>
      </c>
      <c r="C3384">
        <f t="shared" si="52"/>
        <v>46.107258999999999</v>
      </c>
      <c r="D3384" t="s">
        <v>9</v>
      </c>
      <c r="E3384" t="s">
        <v>7</v>
      </c>
      <c r="F3384" t="s">
        <v>7</v>
      </c>
      <c r="G3384">
        <v>985</v>
      </c>
      <c r="H3384">
        <v>650</v>
      </c>
    </row>
    <row r="3385" spans="1:8">
      <c r="A3385">
        <v>46117247</v>
      </c>
      <c r="B3385">
        <v>46117247</v>
      </c>
      <c r="C3385">
        <f t="shared" si="52"/>
        <v>46.117246999999999</v>
      </c>
      <c r="D3385" t="s">
        <v>9</v>
      </c>
      <c r="E3385" t="s">
        <v>7</v>
      </c>
      <c r="F3385" t="s">
        <v>7</v>
      </c>
      <c r="G3385">
        <v>983</v>
      </c>
      <c r="H3385">
        <v>654</v>
      </c>
    </row>
    <row r="3386" spans="1:8">
      <c r="A3386">
        <v>46127312</v>
      </c>
      <c r="B3386">
        <v>46127312</v>
      </c>
      <c r="C3386">
        <f t="shared" si="52"/>
        <v>46.127312000000003</v>
      </c>
      <c r="D3386" t="s">
        <v>9</v>
      </c>
      <c r="E3386" t="s">
        <v>7</v>
      </c>
      <c r="F3386" t="s">
        <v>7</v>
      </c>
      <c r="G3386">
        <v>983</v>
      </c>
      <c r="H3386">
        <v>654</v>
      </c>
    </row>
    <row r="3387" spans="1:8">
      <c r="A3387">
        <v>46137337</v>
      </c>
      <c r="B3387">
        <v>46137337</v>
      </c>
      <c r="C3387">
        <f t="shared" si="52"/>
        <v>46.137337000000002</v>
      </c>
      <c r="D3387" t="s">
        <v>9</v>
      </c>
      <c r="E3387" t="s">
        <v>7</v>
      </c>
      <c r="F3387" t="s">
        <v>7</v>
      </c>
      <c r="G3387">
        <v>983</v>
      </c>
      <c r="H3387">
        <v>655</v>
      </c>
    </row>
    <row r="3388" spans="1:8">
      <c r="A3388">
        <v>46147332</v>
      </c>
      <c r="B3388">
        <v>46147332</v>
      </c>
      <c r="C3388">
        <f t="shared" si="52"/>
        <v>46.147331999999999</v>
      </c>
      <c r="D3388" t="s">
        <v>9</v>
      </c>
      <c r="E3388" t="s">
        <v>7</v>
      </c>
      <c r="F3388" t="s">
        <v>7</v>
      </c>
      <c r="G3388">
        <v>982</v>
      </c>
      <c r="H3388">
        <v>655</v>
      </c>
    </row>
    <row r="3389" spans="1:8">
      <c r="A3389">
        <v>46157319</v>
      </c>
      <c r="B3389">
        <v>46157319</v>
      </c>
      <c r="C3389">
        <f t="shared" si="52"/>
        <v>46.157319000000001</v>
      </c>
      <c r="D3389" t="s">
        <v>9</v>
      </c>
      <c r="E3389" t="s">
        <v>7</v>
      </c>
      <c r="F3389" t="s">
        <v>7</v>
      </c>
      <c r="G3389">
        <v>986</v>
      </c>
      <c r="H3389">
        <v>652</v>
      </c>
    </row>
    <row r="3390" spans="1:8">
      <c r="A3390">
        <v>46167386</v>
      </c>
      <c r="B3390">
        <v>46167386</v>
      </c>
      <c r="C3390">
        <f t="shared" si="52"/>
        <v>46.167386</v>
      </c>
      <c r="D3390" t="s">
        <v>9</v>
      </c>
      <c r="E3390" t="s">
        <v>7</v>
      </c>
      <c r="F3390" t="s">
        <v>7</v>
      </c>
      <c r="G3390">
        <v>995</v>
      </c>
      <c r="H3390">
        <v>638</v>
      </c>
    </row>
    <row r="3391" spans="1:8">
      <c r="A3391">
        <v>46177410</v>
      </c>
      <c r="B3391">
        <v>46177410</v>
      </c>
      <c r="C3391">
        <f t="shared" si="52"/>
        <v>46.177410000000002</v>
      </c>
      <c r="D3391" t="s">
        <v>9</v>
      </c>
      <c r="E3391" t="s">
        <v>7</v>
      </c>
      <c r="F3391" t="s">
        <v>7</v>
      </c>
      <c r="G3391">
        <v>997</v>
      </c>
      <c r="H3391">
        <v>636</v>
      </c>
    </row>
    <row r="3392" spans="1:8">
      <c r="A3392">
        <v>46187405</v>
      </c>
      <c r="B3392">
        <v>46187405</v>
      </c>
      <c r="C3392">
        <f t="shared" si="52"/>
        <v>46.187404999999998</v>
      </c>
      <c r="D3392" t="s">
        <v>9</v>
      </c>
      <c r="E3392" t="s">
        <v>7</v>
      </c>
      <c r="F3392" t="s">
        <v>7</v>
      </c>
      <c r="G3392">
        <v>998</v>
      </c>
      <c r="H3392">
        <v>635</v>
      </c>
    </row>
    <row r="3393" spans="1:8">
      <c r="A3393">
        <v>46197391</v>
      </c>
      <c r="B3393">
        <v>46197391</v>
      </c>
      <c r="C3393">
        <f t="shared" si="52"/>
        <v>46.197391000000003</v>
      </c>
      <c r="D3393" t="s">
        <v>9</v>
      </c>
      <c r="E3393" t="s">
        <v>7</v>
      </c>
      <c r="F3393" t="s">
        <v>7</v>
      </c>
      <c r="G3393">
        <v>999</v>
      </c>
      <c r="H3393">
        <v>635</v>
      </c>
    </row>
    <row r="3394" spans="1:8">
      <c r="A3394">
        <v>46207457</v>
      </c>
      <c r="B3394">
        <v>46207457</v>
      </c>
      <c r="C3394">
        <f t="shared" si="52"/>
        <v>46.207456999999998</v>
      </c>
      <c r="D3394" t="s">
        <v>9</v>
      </c>
      <c r="E3394" t="s">
        <v>7</v>
      </c>
      <c r="F3394" t="s">
        <v>7</v>
      </c>
      <c r="G3394">
        <v>999</v>
      </c>
      <c r="H3394">
        <v>635</v>
      </c>
    </row>
    <row r="3395" spans="1:8">
      <c r="A3395">
        <v>46217482</v>
      </c>
      <c r="B3395">
        <v>46217482</v>
      </c>
      <c r="C3395">
        <f t="shared" ref="C3395:C3458" si="53">B3395/1000000</f>
        <v>46.217481999999997</v>
      </c>
      <c r="D3395" t="s">
        <v>9</v>
      </c>
      <c r="E3395" t="s">
        <v>7</v>
      </c>
      <c r="F3395" t="s">
        <v>7</v>
      </c>
      <c r="G3395">
        <v>999</v>
      </c>
      <c r="H3395">
        <v>634</v>
      </c>
    </row>
    <row r="3396" spans="1:8">
      <c r="A3396">
        <v>46227478</v>
      </c>
      <c r="B3396">
        <v>46227478</v>
      </c>
      <c r="C3396">
        <f t="shared" si="53"/>
        <v>46.227477999999998</v>
      </c>
      <c r="D3396" t="s">
        <v>9</v>
      </c>
      <c r="E3396" t="s">
        <v>7</v>
      </c>
      <c r="F3396" t="s">
        <v>7</v>
      </c>
      <c r="G3396">
        <v>997</v>
      </c>
      <c r="H3396">
        <v>633</v>
      </c>
    </row>
    <row r="3397" spans="1:8">
      <c r="A3397">
        <v>46237464</v>
      </c>
      <c r="B3397">
        <v>46237464</v>
      </c>
      <c r="C3397">
        <f t="shared" si="53"/>
        <v>46.237464000000003</v>
      </c>
      <c r="D3397" t="s">
        <v>9</v>
      </c>
      <c r="E3397" t="s">
        <v>7</v>
      </c>
      <c r="F3397" t="s">
        <v>7</v>
      </c>
      <c r="G3397">
        <v>997</v>
      </c>
      <c r="H3397">
        <v>633</v>
      </c>
    </row>
    <row r="3398" spans="1:8">
      <c r="A3398">
        <v>46247530</v>
      </c>
      <c r="B3398">
        <v>46247530</v>
      </c>
      <c r="C3398">
        <f t="shared" si="53"/>
        <v>46.247529999999998</v>
      </c>
      <c r="D3398" t="s">
        <v>9</v>
      </c>
      <c r="E3398" t="s">
        <v>7</v>
      </c>
      <c r="F3398" t="s">
        <v>7</v>
      </c>
      <c r="G3398">
        <v>997</v>
      </c>
      <c r="H3398">
        <v>633</v>
      </c>
    </row>
    <row r="3399" spans="1:8">
      <c r="A3399">
        <v>46257555</v>
      </c>
      <c r="B3399">
        <v>46257555</v>
      </c>
      <c r="C3399">
        <f t="shared" si="53"/>
        <v>46.257555000000004</v>
      </c>
      <c r="D3399" t="s">
        <v>9</v>
      </c>
      <c r="E3399" t="s">
        <v>7</v>
      </c>
      <c r="F3399" t="s">
        <v>7</v>
      </c>
      <c r="G3399">
        <v>997</v>
      </c>
      <c r="H3399">
        <v>633</v>
      </c>
    </row>
    <row r="3400" spans="1:8">
      <c r="A3400">
        <v>46267550</v>
      </c>
      <c r="B3400">
        <v>46267550</v>
      </c>
      <c r="C3400">
        <f t="shared" si="53"/>
        <v>46.26755</v>
      </c>
      <c r="D3400" t="s">
        <v>9</v>
      </c>
      <c r="E3400" t="s">
        <v>7</v>
      </c>
      <c r="F3400" t="s">
        <v>7</v>
      </c>
      <c r="G3400">
        <v>997</v>
      </c>
      <c r="H3400">
        <v>633</v>
      </c>
    </row>
    <row r="3401" spans="1:8">
      <c r="A3401">
        <v>46277536</v>
      </c>
      <c r="B3401">
        <v>46277536</v>
      </c>
      <c r="C3401">
        <f t="shared" si="53"/>
        <v>46.277535999999998</v>
      </c>
      <c r="D3401" t="s">
        <v>9</v>
      </c>
      <c r="E3401" t="s">
        <v>7</v>
      </c>
      <c r="F3401" t="s">
        <v>7</v>
      </c>
      <c r="G3401">
        <v>997</v>
      </c>
      <c r="H3401">
        <v>633</v>
      </c>
    </row>
    <row r="3402" spans="1:8">
      <c r="A3402">
        <v>46287602</v>
      </c>
      <c r="B3402">
        <v>46287602</v>
      </c>
      <c r="C3402">
        <f t="shared" si="53"/>
        <v>46.287602</v>
      </c>
      <c r="D3402" t="s">
        <v>9</v>
      </c>
      <c r="E3402" t="s">
        <v>7</v>
      </c>
      <c r="F3402" t="s">
        <v>7</v>
      </c>
      <c r="G3402">
        <v>997</v>
      </c>
      <c r="H3402">
        <v>632</v>
      </c>
    </row>
    <row r="3403" spans="1:8">
      <c r="A3403">
        <v>46297627</v>
      </c>
      <c r="B3403">
        <v>46297627</v>
      </c>
      <c r="C3403">
        <f t="shared" si="53"/>
        <v>46.297626999999999</v>
      </c>
      <c r="D3403" t="s">
        <v>9</v>
      </c>
      <c r="E3403" t="s">
        <v>7</v>
      </c>
      <c r="F3403" t="s">
        <v>7</v>
      </c>
      <c r="G3403">
        <v>997</v>
      </c>
      <c r="H3403">
        <v>632</v>
      </c>
    </row>
    <row r="3404" spans="1:8">
      <c r="A3404">
        <v>46307622</v>
      </c>
      <c r="B3404">
        <v>46307622</v>
      </c>
      <c r="C3404">
        <f t="shared" si="53"/>
        <v>46.307622000000002</v>
      </c>
      <c r="D3404" t="s">
        <v>9</v>
      </c>
      <c r="E3404" t="s">
        <v>7</v>
      </c>
      <c r="F3404" t="s">
        <v>7</v>
      </c>
      <c r="G3404">
        <v>997</v>
      </c>
      <c r="H3404">
        <v>632</v>
      </c>
    </row>
    <row r="3405" spans="1:8">
      <c r="A3405">
        <v>46317609</v>
      </c>
      <c r="B3405">
        <v>46317609</v>
      </c>
      <c r="C3405">
        <f t="shared" si="53"/>
        <v>46.317608999999997</v>
      </c>
      <c r="D3405" t="s">
        <v>9</v>
      </c>
      <c r="E3405" t="s">
        <v>7</v>
      </c>
      <c r="F3405" t="s">
        <v>7</v>
      </c>
      <c r="G3405">
        <v>997</v>
      </c>
      <c r="H3405">
        <v>632</v>
      </c>
    </row>
    <row r="3406" spans="1:8">
      <c r="A3406">
        <v>46327676</v>
      </c>
      <c r="B3406">
        <v>46327676</v>
      </c>
      <c r="C3406">
        <f t="shared" si="53"/>
        <v>46.327675999999997</v>
      </c>
      <c r="D3406" t="s">
        <v>9</v>
      </c>
      <c r="E3406" t="s">
        <v>7</v>
      </c>
      <c r="F3406" t="s">
        <v>7</v>
      </c>
      <c r="G3406">
        <v>997</v>
      </c>
      <c r="H3406">
        <v>631</v>
      </c>
    </row>
    <row r="3407" spans="1:8">
      <c r="A3407">
        <v>46337699</v>
      </c>
      <c r="B3407">
        <v>46337699</v>
      </c>
      <c r="C3407">
        <f t="shared" si="53"/>
        <v>46.337699000000001</v>
      </c>
      <c r="D3407" t="s">
        <v>9</v>
      </c>
      <c r="E3407" t="s">
        <v>7</v>
      </c>
      <c r="F3407" t="s">
        <v>7</v>
      </c>
      <c r="G3407">
        <v>997</v>
      </c>
      <c r="H3407">
        <v>632</v>
      </c>
    </row>
    <row r="3408" spans="1:8">
      <c r="A3408">
        <v>46347695</v>
      </c>
      <c r="B3408">
        <v>46347695</v>
      </c>
      <c r="C3408">
        <f t="shared" si="53"/>
        <v>46.347695000000002</v>
      </c>
      <c r="D3408" t="s">
        <v>9</v>
      </c>
      <c r="E3408" t="s">
        <v>7</v>
      </c>
      <c r="F3408" t="s">
        <v>7</v>
      </c>
      <c r="G3408">
        <v>997</v>
      </c>
      <c r="H3408">
        <v>632</v>
      </c>
    </row>
    <row r="3409" spans="1:8">
      <c r="A3409">
        <v>46357682</v>
      </c>
      <c r="B3409">
        <v>46357682</v>
      </c>
      <c r="C3409">
        <f t="shared" si="53"/>
        <v>46.357681999999997</v>
      </c>
      <c r="D3409" t="s">
        <v>9</v>
      </c>
      <c r="E3409" t="s">
        <v>7</v>
      </c>
      <c r="F3409" t="s">
        <v>7</v>
      </c>
      <c r="G3409">
        <v>997</v>
      </c>
      <c r="H3409">
        <v>633</v>
      </c>
    </row>
    <row r="3410" spans="1:8">
      <c r="A3410">
        <v>46367747</v>
      </c>
      <c r="B3410">
        <v>46367747</v>
      </c>
      <c r="C3410">
        <f t="shared" si="53"/>
        <v>46.367747000000001</v>
      </c>
      <c r="D3410" t="s">
        <v>9</v>
      </c>
      <c r="E3410" t="s">
        <v>7</v>
      </c>
      <c r="F3410" t="s">
        <v>7</v>
      </c>
      <c r="G3410">
        <v>997</v>
      </c>
      <c r="H3410">
        <v>632</v>
      </c>
    </row>
    <row r="3411" spans="1:8">
      <c r="A3411">
        <v>46377772</v>
      </c>
      <c r="B3411">
        <v>46377772</v>
      </c>
      <c r="C3411">
        <f t="shared" si="53"/>
        <v>46.377772</v>
      </c>
      <c r="D3411" t="s">
        <v>9</v>
      </c>
      <c r="E3411" t="s">
        <v>7</v>
      </c>
      <c r="F3411" t="s">
        <v>7</v>
      </c>
      <c r="G3411">
        <v>997</v>
      </c>
      <c r="H3411">
        <v>632</v>
      </c>
    </row>
    <row r="3412" spans="1:8">
      <c r="A3412">
        <v>46387767</v>
      </c>
      <c r="B3412">
        <v>46387767</v>
      </c>
      <c r="C3412">
        <f t="shared" si="53"/>
        <v>46.387766999999997</v>
      </c>
      <c r="D3412" t="s">
        <v>9</v>
      </c>
      <c r="E3412" t="s">
        <v>7</v>
      </c>
      <c r="F3412" t="s">
        <v>7</v>
      </c>
      <c r="G3412">
        <v>997</v>
      </c>
      <c r="H3412">
        <v>631</v>
      </c>
    </row>
    <row r="3413" spans="1:8">
      <c r="A3413">
        <v>46397754</v>
      </c>
      <c r="B3413">
        <v>46397754</v>
      </c>
      <c r="C3413">
        <f t="shared" si="53"/>
        <v>46.397753999999999</v>
      </c>
      <c r="D3413" t="s">
        <v>9</v>
      </c>
      <c r="E3413" t="s">
        <v>7</v>
      </c>
      <c r="F3413" t="s">
        <v>7</v>
      </c>
      <c r="G3413">
        <v>997</v>
      </c>
      <c r="H3413">
        <v>632</v>
      </c>
    </row>
    <row r="3414" spans="1:8">
      <c r="A3414">
        <v>46407820</v>
      </c>
      <c r="B3414">
        <v>46407820</v>
      </c>
      <c r="C3414">
        <f t="shared" si="53"/>
        <v>46.407820000000001</v>
      </c>
      <c r="D3414" t="s">
        <v>9</v>
      </c>
      <c r="E3414" t="s">
        <v>7</v>
      </c>
      <c r="F3414" t="s">
        <v>7</v>
      </c>
      <c r="G3414">
        <v>997</v>
      </c>
      <c r="H3414">
        <v>632</v>
      </c>
    </row>
    <row r="3415" spans="1:8">
      <c r="A3415">
        <v>46417844</v>
      </c>
      <c r="B3415">
        <v>46417844</v>
      </c>
      <c r="C3415">
        <f t="shared" si="53"/>
        <v>46.417844000000002</v>
      </c>
      <c r="D3415" t="s">
        <v>9</v>
      </c>
      <c r="E3415" t="s">
        <v>7</v>
      </c>
      <c r="F3415" t="s">
        <v>7</v>
      </c>
      <c r="G3415">
        <v>997</v>
      </c>
      <c r="H3415">
        <v>632</v>
      </c>
    </row>
    <row r="3416" spans="1:8">
      <c r="A3416">
        <v>46427840</v>
      </c>
      <c r="B3416">
        <v>46427840</v>
      </c>
      <c r="C3416">
        <f t="shared" si="53"/>
        <v>46.427840000000003</v>
      </c>
      <c r="D3416" t="s">
        <v>9</v>
      </c>
      <c r="E3416" t="s">
        <v>7</v>
      </c>
      <c r="F3416" t="s">
        <v>7</v>
      </c>
      <c r="G3416">
        <v>997</v>
      </c>
      <c r="H3416">
        <v>632</v>
      </c>
    </row>
    <row r="3417" spans="1:8">
      <c r="A3417">
        <v>46437826</v>
      </c>
      <c r="B3417">
        <v>46437826</v>
      </c>
      <c r="C3417">
        <f t="shared" si="53"/>
        <v>46.437826000000001</v>
      </c>
      <c r="D3417" t="s">
        <v>9</v>
      </c>
      <c r="E3417" t="s">
        <v>7</v>
      </c>
      <c r="F3417" t="s">
        <v>7</v>
      </c>
      <c r="G3417">
        <v>997</v>
      </c>
      <c r="H3417">
        <v>633</v>
      </c>
    </row>
    <row r="3418" spans="1:8">
      <c r="A3418">
        <v>46447892</v>
      </c>
      <c r="B3418">
        <v>46447892</v>
      </c>
      <c r="C3418">
        <f t="shared" si="53"/>
        <v>46.447892000000003</v>
      </c>
      <c r="D3418" t="s">
        <v>9</v>
      </c>
      <c r="E3418" t="s">
        <v>7</v>
      </c>
      <c r="F3418" t="s">
        <v>7</v>
      </c>
      <c r="G3418">
        <v>997</v>
      </c>
      <c r="H3418">
        <v>632</v>
      </c>
    </row>
    <row r="3419" spans="1:8">
      <c r="A3419">
        <v>46457917</v>
      </c>
      <c r="B3419">
        <v>46457917</v>
      </c>
      <c r="C3419">
        <f t="shared" si="53"/>
        <v>46.457917000000002</v>
      </c>
      <c r="D3419" t="s">
        <v>9</v>
      </c>
      <c r="E3419" t="s">
        <v>7</v>
      </c>
      <c r="F3419" t="s">
        <v>7</v>
      </c>
      <c r="G3419">
        <v>997</v>
      </c>
      <c r="H3419">
        <v>632</v>
      </c>
    </row>
    <row r="3420" spans="1:8">
      <c r="A3420">
        <v>46467912</v>
      </c>
      <c r="B3420">
        <v>46467912</v>
      </c>
      <c r="C3420">
        <f t="shared" si="53"/>
        <v>46.467911999999998</v>
      </c>
      <c r="D3420" t="s">
        <v>9</v>
      </c>
      <c r="E3420" t="s">
        <v>7</v>
      </c>
      <c r="F3420" t="s">
        <v>7</v>
      </c>
      <c r="G3420">
        <v>997</v>
      </c>
      <c r="H3420">
        <v>633</v>
      </c>
    </row>
    <row r="3421" spans="1:8">
      <c r="A3421">
        <v>46477899</v>
      </c>
      <c r="B3421">
        <v>46477899</v>
      </c>
      <c r="C3421">
        <f t="shared" si="53"/>
        <v>46.477899000000001</v>
      </c>
      <c r="D3421" t="s">
        <v>9</v>
      </c>
      <c r="E3421" t="s">
        <v>7</v>
      </c>
      <c r="F3421" t="s">
        <v>7</v>
      </c>
      <c r="G3421">
        <v>997</v>
      </c>
      <c r="H3421">
        <v>633</v>
      </c>
    </row>
    <row r="3422" spans="1:8">
      <c r="A3422">
        <v>46487964</v>
      </c>
      <c r="B3422">
        <v>46487964</v>
      </c>
      <c r="C3422">
        <f t="shared" si="53"/>
        <v>46.487963999999998</v>
      </c>
      <c r="D3422" t="s">
        <v>9</v>
      </c>
      <c r="E3422" t="s">
        <v>7</v>
      </c>
      <c r="F3422" t="s">
        <v>7</v>
      </c>
      <c r="G3422">
        <v>997</v>
      </c>
      <c r="H3422">
        <v>632</v>
      </c>
    </row>
    <row r="3423" spans="1:8">
      <c r="A3423">
        <v>46497989</v>
      </c>
      <c r="B3423">
        <v>46497989</v>
      </c>
      <c r="C3423">
        <f t="shared" si="53"/>
        <v>46.497988999999997</v>
      </c>
      <c r="D3423" t="s">
        <v>9</v>
      </c>
      <c r="E3423" t="s">
        <v>7</v>
      </c>
      <c r="F3423" t="s">
        <v>7</v>
      </c>
      <c r="G3423">
        <v>997</v>
      </c>
      <c r="H3423">
        <v>632</v>
      </c>
    </row>
    <row r="3424" spans="1:8">
      <c r="A3424">
        <v>46507985</v>
      </c>
      <c r="B3424">
        <v>46507985</v>
      </c>
      <c r="C3424">
        <f t="shared" si="53"/>
        <v>46.507984999999998</v>
      </c>
      <c r="D3424" t="s">
        <v>9</v>
      </c>
      <c r="E3424" t="s">
        <v>7</v>
      </c>
      <c r="F3424" t="s">
        <v>7</v>
      </c>
      <c r="G3424">
        <v>996</v>
      </c>
      <c r="H3424">
        <v>633</v>
      </c>
    </row>
    <row r="3425" spans="1:8">
      <c r="A3425">
        <v>46517971</v>
      </c>
      <c r="B3425">
        <v>46517971</v>
      </c>
      <c r="C3425">
        <f t="shared" si="53"/>
        <v>46.517971000000003</v>
      </c>
      <c r="D3425" t="s">
        <v>9</v>
      </c>
      <c r="E3425" t="s">
        <v>7</v>
      </c>
      <c r="F3425" t="s">
        <v>7</v>
      </c>
      <c r="G3425">
        <v>996</v>
      </c>
      <c r="H3425">
        <v>634</v>
      </c>
    </row>
    <row r="3426" spans="1:8">
      <c r="A3426">
        <v>46528037</v>
      </c>
      <c r="B3426">
        <v>46528037</v>
      </c>
      <c r="C3426">
        <f t="shared" si="53"/>
        <v>46.528036999999998</v>
      </c>
      <c r="D3426" t="s">
        <v>9</v>
      </c>
      <c r="E3426" t="s">
        <v>7</v>
      </c>
      <c r="F3426" t="s">
        <v>7</v>
      </c>
      <c r="G3426">
        <v>997</v>
      </c>
      <c r="H3426">
        <v>633</v>
      </c>
    </row>
    <row r="3427" spans="1:8">
      <c r="A3427">
        <v>46538062</v>
      </c>
      <c r="B3427">
        <v>46538062</v>
      </c>
      <c r="C3427">
        <f t="shared" si="53"/>
        <v>46.538061999999996</v>
      </c>
      <c r="D3427" t="s">
        <v>9</v>
      </c>
      <c r="E3427" t="s">
        <v>7</v>
      </c>
      <c r="F3427" t="s">
        <v>7</v>
      </c>
      <c r="G3427">
        <v>996</v>
      </c>
      <c r="H3427">
        <v>632</v>
      </c>
    </row>
    <row r="3428" spans="1:8">
      <c r="A3428">
        <v>46548057</v>
      </c>
      <c r="B3428">
        <v>46548057</v>
      </c>
      <c r="C3428">
        <f t="shared" si="53"/>
        <v>46.548057</v>
      </c>
      <c r="D3428" t="s">
        <v>9</v>
      </c>
      <c r="E3428" t="s">
        <v>7</v>
      </c>
      <c r="F3428" t="s">
        <v>7</v>
      </c>
      <c r="G3428">
        <v>996</v>
      </c>
      <c r="H3428">
        <v>633</v>
      </c>
    </row>
    <row r="3429" spans="1:8">
      <c r="A3429">
        <v>46558044</v>
      </c>
      <c r="B3429">
        <v>46558044</v>
      </c>
      <c r="C3429">
        <f t="shared" si="53"/>
        <v>46.558044000000002</v>
      </c>
      <c r="D3429" t="s">
        <v>9</v>
      </c>
      <c r="E3429" t="s">
        <v>7</v>
      </c>
      <c r="F3429" t="s">
        <v>7</v>
      </c>
      <c r="G3429">
        <v>995</v>
      </c>
      <c r="H3429">
        <v>632</v>
      </c>
    </row>
    <row r="3430" spans="1:8">
      <c r="A3430">
        <v>46568110</v>
      </c>
      <c r="B3430">
        <v>46568110</v>
      </c>
      <c r="C3430">
        <f t="shared" si="53"/>
        <v>46.568109999999997</v>
      </c>
      <c r="D3430" t="s">
        <v>9</v>
      </c>
      <c r="E3430" t="s">
        <v>7</v>
      </c>
      <c r="F3430" t="s">
        <v>7</v>
      </c>
      <c r="G3430">
        <v>996</v>
      </c>
      <c r="H3430">
        <v>632</v>
      </c>
    </row>
    <row r="3431" spans="1:8">
      <c r="A3431">
        <v>46578135</v>
      </c>
      <c r="B3431">
        <v>46578135</v>
      </c>
      <c r="C3431">
        <f t="shared" si="53"/>
        <v>46.578135000000003</v>
      </c>
      <c r="D3431" t="s">
        <v>9</v>
      </c>
      <c r="E3431" t="s">
        <v>7</v>
      </c>
      <c r="F3431" t="s">
        <v>7</v>
      </c>
      <c r="G3431">
        <v>995</v>
      </c>
      <c r="H3431">
        <v>632</v>
      </c>
    </row>
    <row r="3432" spans="1:8">
      <c r="A3432">
        <v>46588130</v>
      </c>
      <c r="B3432">
        <v>46588130</v>
      </c>
      <c r="C3432">
        <f t="shared" si="53"/>
        <v>46.58813</v>
      </c>
      <c r="D3432" t="s">
        <v>9</v>
      </c>
      <c r="E3432" t="s">
        <v>7</v>
      </c>
      <c r="F3432" t="s">
        <v>7</v>
      </c>
      <c r="G3432">
        <v>995</v>
      </c>
      <c r="H3432">
        <v>632</v>
      </c>
    </row>
    <row r="3433" spans="1:8">
      <c r="A3433">
        <v>46598116</v>
      </c>
      <c r="B3433">
        <v>46598116</v>
      </c>
      <c r="C3433">
        <f t="shared" si="53"/>
        <v>46.598115999999997</v>
      </c>
      <c r="D3433" t="s">
        <v>9</v>
      </c>
      <c r="E3433" t="s">
        <v>7</v>
      </c>
      <c r="F3433" t="s">
        <v>7</v>
      </c>
      <c r="G3433">
        <v>993</v>
      </c>
      <c r="H3433">
        <v>634</v>
      </c>
    </row>
    <row r="3434" spans="1:8">
      <c r="A3434">
        <v>46608182</v>
      </c>
      <c r="B3434">
        <v>46608182</v>
      </c>
      <c r="C3434">
        <f t="shared" si="53"/>
        <v>46.608181999999999</v>
      </c>
      <c r="D3434" t="s">
        <v>9</v>
      </c>
      <c r="E3434" t="s">
        <v>7</v>
      </c>
      <c r="F3434" t="s">
        <v>7</v>
      </c>
      <c r="G3434">
        <v>979</v>
      </c>
      <c r="H3434">
        <v>650</v>
      </c>
    </row>
    <row r="3435" spans="1:8">
      <c r="A3435">
        <v>46618207</v>
      </c>
      <c r="B3435">
        <v>46618207</v>
      </c>
      <c r="C3435">
        <f t="shared" si="53"/>
        <v>46.618206999999998</v>
      </c>
      <c r="D3435" t="s">
        <v>9</v>
      </c>
      <c r="E3435" t="s">
        <v>7</v>
      </c>
      <c r="F3435" t="s">
        <v>7</v>
      </c>
      <c r="G3435">
        <v>978</v>
      </c>
      <c r="H3435">
        <v>649</v>
      </c>
    </row>
    <row r="3436" spans="1:8">
      <c r="A3436">
        <v>46628202</v>
      </c>
      <c r="B3436">
        <v>46628202</v>
      </c>
      <c r="C3436">
        <f t="shared" si="53"/>
        <v>46.628202000000002</v>
      </c>
      <c r="D3436" t="s">
        <v>9</v>
      </c>
      <c r="E3436" t="s">
        <v>7</v>
      </c>
      <c r="F3436" t="s">
        <v>7</v>
      </c>
      <c r="G3436">
        <v>990</v>
      </c>
      <c r="H3436">
        <v>634</v>
      </c>
    </row>
    <row r="3437" spans="1:8">
      <c r="A3437">
        <v>46638188</v>
      </c>
      <c r="B3437">
        <v>46638188</v>
      </c>
      <c r="C3437">
        <f t="shared" si="53"/>
        <v>46.638188</v>
      </c>
      <c r="D3437" t="s">
        <v>9</v>
      </c>
      <c r="E3437" t="s">
        <v>7</v>
      </c>
      <c r="F3437" t="s">
        <v>7</v>
      </c>
      <c r="G3437">
        <v>992</v>
      </c>
      <c r="H3437">
        <v>643</v>
      </c>
    </row>
    <row r="3438" spans="1:8">
      <c r="A3438">
        <v>46648255</v>
      </c>
      <c r="B3438">
        <v>46648255</v>
      </c>
      <c r="C3438">
        <f t="shared" si="53"/>
        <v>46.648254999999999</v>
      </c>
      <c r="D3438" t="s">
        <v>9</v>
      </c>
      <c r="E3438" t="s">
        <v>7</v>
      </c>
      <c r="F3438" t="s">
        <v>7</v>
      </c>
      <c r="G3438">
        <v>998</v>
      </c>
      <c r="H3438">
        <v>679</v>
      </c>
    </row>
    <row r="3439" spans="1:8">
      <c r="A3439">
        <v>46658279</v>
      </c>
      <c r="B3439">
        <v>46658279</v>
      </c>
      <c r="C3439">
        <f t="shared" si="53"/>
        <v>46.658279</v>
      </c>
      <c r="D3439" t="s">
        <v>9</v>
      </c>
      <c r="E3439" t="s">
        <v>7</v>
      </c>
      <c r="F3439" t="s">
        <v>7</v>
      </c>
      <c r="G3439" t="s">
        <v>7</v>
      </c>
      <c r="H3439" t="s">
        <v>7</v>
      </c>
    </row>
    <row r="3440" spans="1:8">
      <c r="A3440">
        <v>46668274</v>
      </c>
      <c r="B3440">
        <v>46668274</v>
      </c>
      <c r="C3440">
        <f t="shared" si="53"/>
        <v>46.668273999999997</v>
      </c>
      <c r="D3440" t="s">
        <v>9</v>
      </c>
      <c r="E3440" t="s">
        <v>7</v>
      </c>
      <c r="F3440" t="s">
        <v>7</v>
      </c>
      <c r="G3440" t="s">
        <v>7</v>
      </c>
      <c r="H3440" t="s">
        <v>7</v>
      </c>
    </row>
    <row r="3441" spans="1:8">
      <c r="A3441">
        <v>46678260</v>
      </c>
      <c r="B3441">
        <v>46678260</v>
      </c>
      <c r="C3441">
        <f t="shared" si="53"/>
        <v>46.678260000000002</v>
      </c>
      <c r="D3441" t="s">
        <v>9</v>
      </c>
      <c r="E3441" t="s">
        <v>7</v>
      </c>
      <c r="F3441" t="s">
        <v>7</v>
      </c>
      <c r="G3441" t="s">
        <v>7</v>
      </c>
      <c r="H3441" t="s">
        <v>7</v>
      </c>
    </row>
    <row r="3442" spans="1:8">
      <c r="A3442">
        <v>46688327</v>
      </c>
      <c r="B3442">
        <v>46688327</v>
      </c>
      <c r="C3442">
        <f t="shared" si="53"/>
        <v>46.688327000000001</v>
      </c>
      <c r="D3442" t="s">
        <v>9</v>
      </c>
      <c r="E3442" t="s">
        <v>7</v>
      </c>
      <c r="F3442" t="s">
        <v>7</v>
      </c>
      <c r="G3442" t="s">
        <v>7</v>
      </c>
      <c r="H3442" t="s">
        <v>7</v>
      </c>
    </row>
    <row r="3443" spans="1:8">
      <c r="A3443">
        <v>46698350</v>
      </c>
      <c r="B3443">
        <v>46698350</v>
      </c>
      <c r="C3443">
        <f t="shared" si="53"/>
        <v>46.698349999999998</v>
      </c>
      <c r="D3443" t="s">
        <v>9</v>
      </c>
      <c r="E3443" t="s">
        <v>7</v>
      </c>
      <c r="F3443" t="s">
        <v>7</v>
      </c>
      <c r="G3443" t="s">
        <v>7</v>
      </c>
      <c r="H3443" t="s">
        <v>7</v>
      </c>
    </row>
    <row r="3444" spans="1:8">
      <c r="A3444">
        <v>46708346</v>
      </c>
      <c r="B3444">
        <v>46708346</v>
      </c>
      <c r="C3444">
        <f t="shared" si="53"/>
        <v>46.708345999999999</v>
      </c>
      <c r="D3444" t="s">
        <v>9</v>
      </c>
      <c r="E3444" t="s">
        <v>7</v>
      </c>
      <c r="F3444" t="s">
        <v>7</v>
      </c>
      <c r="G3444" t="s">
        <v>7</v>
      </c>
      <c r="H3444" t="s">
        <v>7</v>
      </c>
    </row>
    <row r="3445" spans="1:8">
      <c r="A3445">
        <v>46718332</v>
      </c>
      <c r="B3445">
        <v>46718332</v>
      </c>
      <c r="C3445">
        <f t="shared" si="53"/>
        <v>46.718331999999997</v>
      </c>
      <c r="D3445" t="s">
        <v>9</v>
      </c>
      <c r="E3445" t="s">
        <v>7</v>
      </c>
      <c r="F3445" t="s">
        <v>7</v>
      </c>
      <c r="G3445" t="s">
        <v>7</v>
      </c>
      <c r="H3445" t="s">
        <v>7</v>
      </c>
    </row>
    <row r="3446" spans="1:8">
      <c r="A3446">
        <v>46728398</v>
      </c>
      <c r="B3446">
        <v>46728398</v>
      </c>
      <c r="C3446">
        <f t="shared" si="53"/>
        <v>46.728397999999999</v>
      </c>
      <c r="D3446" t="s">
        <v>9</v>
      </c>
      <c r="E3446" t="s">
        <v>7</v>
      </c>
      <c r="F3446" t="s">
        <v>7</v>
      </c>
      <c r="G3446" t="s">
        <v>7</v>
      </c>
      <c r="H3446" t="s">
        <v>7</v>
      </c>
    </row>
    <row r="3447" spans="1:8">
      <c r="A3447">
        <v>46738422</v>
      </c>
      <c r="B3447">
        <v>46738422</v>
      </c>
      <c r="C3447">
        <f t="shared" si="53"/>
        <v>46.738422</v>
      </c>
      <c r="D3447" t="s">
        <v>9</v>
      </c>
      <c r="E3447" t="s">
        <v>7</v>
      </c>
      <c r="F3447" t="s">
        <v>7</v>
      </c>
      <c r="G3447" t="s">
        <v>7</v>
      </c>
      <c r="H3447" t="s">
        <v>7</v>
      </c>
    </row>
    <row r="3448" spans="1:8">
      <c r="A3448">
        <v>46748418</v>
      </c>
      <c r="B3448">
        <v>46748418</v>
      </c>
      <c r="C3448">
        <f t="shared" si="53"/>
        <v>46.748418000000001</v>
      </c>
      <c r="D3448" t="s">
        <v>9</v>
      </c>
      <c r="E3448" t="s">
        <v>7</v>
      </c>
      <c r="F3448" t="s">
        <v>7</v>
      </c>
      <c r="G3448" t="s">
        <v>7</v>
      </c>
      <c r="H3448" t="s">
        <v>7</v>
      </c>
    </row>
    <row r="3449" spans="1:8">
      <c r="A3449">
        <v>46758405</v>
      </c>
      <c r="B3449">
        <v>46758405</v>
      </c>
      <c r="C3449">
        <f t="shared" si="53"/>
        <v>46.758405000000003</v>
      </c>
      <c r="D3449" t="s">
        <v>9</v>
      </c>
      <c r="E3449" t="s">
        <v>7</v>
      </c>
      <c r="F3449" t="s">
        <v>7</v>
      </c>
      <c r="G3449" t="s">
        <v>7</v>
      </c>
      <c r="H3449" t="s">
        <v>7</v>
      </c>
    </row>
    <row r="3450" spans="1:8">
      <c r="A3450">
        <v>46768471</v>
      </c>
      <c r="B3450">
        <v>46768471</v>
      </c>
      <c r="C3450">
        <f t="shared" si="53"/>
        <v>46.768470999999998</v>
      </c>
      <c r="D3450" t="s">
        <v>9</v>
      </c>
      <c r="E3450" t="s">
        <v>7</v>
      </c>
      <c r="F3450" t="s">
        <v>7</v>
      </c>
      <c r="G3450" t="s">
        <v>7</v>
      </c>
      <c r="H3450" t="s">
        <v>7</v>
      </c>
    </row>
    <row r="3451" spans="1:8">
      <c r="A3451">
        <v>46778495</v>
      </c>
      <c r="B3451">
        <v>46778495</v>
      </c>
      <c r="C3451">
        <f t="shared" si="53"/>
        <v>46.778494999999999</v>
      </c>
      <c r="D3451" t="s">
        <v>9</v>
      </c>
      <c r="E3451" t="s">
        <v>7</v>
      </c>
      <c r="F3451" t="s">
        <v>7</v>
      </c>
      <c r="G3451" t="s">
        <v>7</v>
      </c>
      <c r="H3451" t="s">
        <v>7</v>
      </c>
    </row>
    <row r="3452" spans="1:8">
      <c r="A3452">
        <v>46788491</v>
      </c>
      <c r="B3452">
        <v>46788491</v>
      </c>
      <c r="C3452">
        <f t="shared" si="53"/>
        <v>46.788491</v>
      </c>
      <c r="D3452" t="s">
        <v>9</v>
      </c>
      <c r="E3452" t="s">
        <v>7</v>
      </c>
      <c r="F3452" t="s">
        <v>7</v>
      </c>
      <c r="G3452" t="s">
        <v>7</v>
      </c>
      <c r="H3452" t="s">
        <v>7</v>
      </c>
    </row>
    <row r="3453" spans="1:8">
      <c r="A3453">
        <v>46798477</v>
      </c>
      <c r="B3453">
        <v>46798477</v>
      </c>
      <c r="C3453">
        <f t="shared" si="53"/>
        <v>46.798476999999998</v>
      </c>
      <c r="D3453" t="s">
        <v>9</v>
      </c>
      <c r="E3453" t="s">
        <v>7</v>
      </c>
      <c r="F3453" t="s">
        <v>7</v>
      </c>
      <c r="G3453" t="s">
        <v>7</v>
      </c>
      <c r="H3453" t="s">
        <v>7</v>
      </c>
    </row>
    <row r="3454" spans="1:8">
      <c r="A3454">
        <v>46808543</v>
      </c>
      <c r="B3454">
        <v>46808543</v>
      </c>
      <c r="C3454">
        <f t="shared" si="53"/>
        <v>46.808543</v>
      </c>
      <c r="D3454" t="s">
        <v>9</v>
      </c>
      <c r="E3454" t="s">
        <v>7</v>
      </c>
      <c r="F3454" t="s">
        <v>7</v>
      </c>
      <c r="G3454" t="s">
        <v>7</v>
      </c>
      <c r="H3454" t="s">
        <v>7</v>
      </c>
    </row>
    <row r="3455" spans="1:8">
      <c r="A3455">
        <v>46818567</v>
      </c>
      <c r="B3455">
        <v>46818567</v>
      </c>
      <c r="C3455">
        <f t="shared" si="53"/>
        <v>46.818567000000002</v>
      </c>
      <c r="D3455" t="s">
        <v>9</v>
      </c>
      <c r="E3455" t="s">
        <v>7</v>
      </c>
      <c r="F3455" t="s">
        <v>7</v>
      </c>
      <c r="G3455" t="s">
        <v>7</v>
      </c>
      <c r="H3455" t="s">
        <v>7</v>
      </c>
    </row>
    <row r="3456" spans="1:8">
      <c r="A3456">
        <v>46828563</v>
      </c>
      <c r="B3456">
        <v>46828563</v>
      </c>
      <c r="C3456">
        <f t="shared" si="53"/>
        <v>46.828563000000003</v>
      </c>
      <c r="D3456" t="s">
        <v>9</v>
      </c>
      <c r="E3456" t="s">
        <v>7</v>
      </c>
      <c r="F3456" t="s">
        <v>7</v>
      </c>
      <c r="G3456" t="s">
        <v>7</v>
      </c>
      <c r="H3456" t="s">
        <v>7</v>
      </c>
    </row>
    <row r="3457" spans="1:8">
      <c r="A3457">
        <v>46838549</v>
      </c>
      <c r="B3457">
        <v>46838549</v>
      </c>
      <c r="C3457">
        <f t="shared" si="53"/>
        <v>46.838549</v>
      </c>
      <c r="D3457" t="s">
        <v>9</v>
      </c>
      <c r="E3457" t="s">
        <v>7</v>
      </c>
      <c r="F3457" t="s">
        <v>7</v>
      </c>
      <c r="G3457" t="s">
        <v>7</v>
      </c>
      <c r="H3457" t="s">
        <v>7</v>
      </c>
    </row>
    <row r="3458" spans="1:8">
      <c r="A3458">
        <v>46848616</v>
      </c>
      <c r="B3458">
        <v>46848616</v>
      </c>
      <c r="C3458">
        <f t="shared" si="53"/>
        <v>46.848616</v>
      </c>
      <c r="D3458" t="s">
        <v>9</v>
      </c>
      <c r="E3458" t="s">
        <v>7</v>
      </c>
      <c r="F3458" t="s">
        <v>7</v>
      </c>
      <c r="G3458" t="s">
        <v>7</v>
      </c>
      <c r="H3458" t="s">
        <v>7</v>
      </c>
    </row>
    <row r="3459" spans="1:8">
      <c r="A3459">
        <v>46858640</v>
      </c>
      <c r="B3459">
        <v>46858640</v>
      </c>
      <c r="C3459">
        <f t="shared" ref="C3459:C3522" si="54">B3459/1000000</f>
        <v>46.858640000000001</v>
      </c>
      <c r="D3459" t="s">
        <v>9</v>
      </c>
      <c r="E3459" t="s">
        <v>7</v>
      </c>
      <c r="F3459" t="s">
        <v>7</v>
      </c>
      <c r="G3459" t="s">
        <v>7</v>
      </c>
      <c r="H3459" t="s">
        <v>7</v>
      </c>
    </row>
    <row r="3460" spans="1:8">
      <c r="A3460">
        <v>46868636</v>
      </c>
      <c r="B3460">
        <v>46868636</v>
      </c>
      <c r="C3460">
        <f t="shared" si="54"/>
        <v>46.868636000000002</v>
      </c>
      <c r="D3460" t="s">
        <v>9</v>
      </c>
      <c r="E3460" t="s">
        <v>7</v>
      </c>
      <c r="F3460" t="s">
        <v>7</v>
      </c>
      <c r="G3460" t="s">
        <v>7</v>
      </c>
      <c r="H3460" t="s">
        <v>7</v>
      </c>
    </row>
    <row r="3461" spans="1:8">
      <c r="A3461">
        <v>46878622</v>
      </c>
      <c r="B3461">
        <v>46878622</v>
      </c>
      <c r="C3461">
        <f t="shared" si="54"/>
        <v>46.878622</v>
      </c>
      <c r="D3461" t="s">
        <v>9</v>
      </c>
      <c r="E3461" t="s">
        <v>7</v>
      </c>
      <c r="F3461" t="s">
        <v>7</v>
      </c>
      <c r="G3461" t="s">
        <v>7</v>
      </c>
      <c r="H3461" t="s">
        <v>7</v>
      </c>
    </row>
    <row r="3462" spans="1:8">
      <c r="A3462">
        <v>46888688</v>
      </c>
      <c r="B3462">
        <v>46888688</v>
      </c>
      <c r="C3462">
        <f t="shared" si="54"/>
        <v>46.888688000000002</v>
      </c>
      <c r="D3462" t="s">
        <v>9</v>
      </c>
      <c r="E3462" t="s">
        <v>7</v>
      </c>
      <c r="F3462" t="s">
        <v>7</v>
      </c>
      <c r="G3462" t="s">
        <v>7</v>
      </c>
      <c r="H3462" t="s">
        <v>7</v>
      </c>
    </row>
    <row r="3463" spans="1:8">
      <c r="A3463">
        <v>46898712</v>
      </c>
      <c r="B3463">
        <v>46898712</v>
      </c>
      <c r="C3463">
        <f t="shared" si="54"/>
        <v>46.898712000000003</v>
      </c>
      <c r="D3463" t="s">
        <v>9</v>
      </c>
      <c r="E3463" t="s">
        <v>7</v>
      </c>
      <c r="F3463" t="s">
        <v>7</v>
      </c>
      <c r="G3463" t="s">
        <v>7</v>
      </c>
      <c r="H3463" t="s">
        <v>7</v>
      </c>
    </row>
    <row r="3464" spans="1:8">
      <c r="A3464">
        <v>46908709</v>
      </c>
      <c r="B3464">
        <v>46908709</v>
      </c>
      <c r="C3464">
        <f t="shared" si="54"/>
        <v>46.908709000000002</v>
      </c>
      <c r="D3464" t="s">
        <v>9</v>
      </c>
      <c r="E3464" t="s">
        <v>7</v>
      </c>
      <c r="F3464" t="s">
        <v>7</v>
      </c>
      <c r="G3464" t="s">
        <v>7</v>
      </c>
      <c r="H3464" t="s">
        <v>7</v>
      </c>
    </row>
    <row r="3465" spans="1:8">
      <c r="A3465">
        <v>46918694</v>
      </c>
      <c r="B3465">
        <v>46918694</v>
      </c>
      <c r="C3465">
        <f t="shared" si="54"/>
        <v>46.918694000000002</v>
      </c>
      <c r="D3465" t="s">
        <v>9</v>
      </c>
      <c r="E3465" t="s">
        <v>7</v>
      </c>
      <c r="F3465" t="s">
        <v>7</v>
      </c>
      <c r="G3465" t="s">
        <v>7</v>
      </c>
      <c r="H3465" t="s">
        <v>7</v>
      </c>
    </row>
    <row r="3466" spans="1:8">
      <c r="A3466">
        <v>46928762</v>
      </c>
      <c r="B3466">
        <v>46928762</v>
      </c>
      <c r="C3466">
        <f t="shared" si="54"/>
        <v>46.928761999999999</v>
      </c>
      <c r="D3466" t="s">
        <v>9</v>
      </c>
      <c r="E3466" t="s">
        <v>7</v>
      </c>
      <c r="F3466" t="s">
        <v>7</v>
      </c>
      <c r="G3466" t="s">
        <v>7</v>
      </c>
      <c r="H3466" t="s">
        <v>7</v>
      </c>
    </row>
    <row r="3467" spans="1:8">
      <c r="A3467">
        <v>46938786</v>
      </c>
      <c r="B3467">
        <v>46938786</v>
      </c>
      <c r="C3467">
        <f t="shared" si="54"/>
        <v>46.938786</v>
      </c>
      <c r="D3467" t="s">
        <v>9</v>
      </c>
      <c r="E3467" t="s">
        <v>7</v>
      </c>
      <c r="F3467" t="s">
        <v>7</v>
      </c>
      <c r="G3467" t="s">
        <v>7</v>
      </c>
      <c r="H3467" t="s">
        <v>7</v>
      </c>
    </row>
    <row r="3468" spans="1:8">
      <c r="A3468">
        <v>46948781</v>
      </c>
      <c r="B3468">
        <v>46948781</v>
      </c>
      <c r="C3468">
        <f t="shared" si="54"/>
        <v>46.948780999999997</v>
      </c>
      <c r="D3468" t="s">
        <v>9</v>
      </c>
      <c r="E3468" t="s">
        <v>7</v>
      </c>
      <c r="F3468" t="s">
        <v>7</v>
      </c>
      <c r="G3468" t="s">
        <v>7</v>
      </c>
      <c r="H3468" t="s">
        <v>7</v>
      </c>
    </row>
    <row r="3469" spans="1:8">
      <c r="A3469">
        <v>46955250</v>
      </c>
      <c r="B3469">
        <v>46955250</v>
      </c>
      <c r="C3469">
        <f t="shared" si="54"/>
        <v>46.955249999999999</v>
      </c>
      <c r="D3469" t="s">
        <v>7</v>
      </c>
      <c r="E3469" t="s">
        <v>10</v>
      </c>
      <c r="F3469" t="s">
        <v>7</v>
      </c>
      <c r="G3469" t="s">
        <v>7</v>
      </c>
      <c r="H3469" t="s">
        <v>7</v>
      </c>
    </row>
    <row r="3470" spans="1:8">
      <c r="A3470">
        <v>46958767</v>
      </c>
      <c r="B3470">
        <v>46958767</v>
      </c>
      <c r="C3470">
        <f t="shared" si="54"/>
        <v>46.958767000000002</v>
      </c>
      <c r="D3470" t="s">
        <v>9</v>
      </c>
      <c r="E3470" t="s">
        <v>7</v>
      </c>
      <c r="F3470" t="s">
        <v>7</v>
      </c>
      <c r="G3470" t="s">
        <v>7</v>
      </c>
      <c r="H3470" t="s">
        <v>7</v>
      </c>
    </row>
    <row r="3471" spans="1:8">
      <c r="A3471">
        <v>46968834</v>
      </c>
      <c r="B3471">
        <v>46968834</v>
      </c>
      <c r="C3471">
        <f t="shared" si="54"/>
        <v>46.968834000000001</v>
      </c>
      <c r="D3471" t="s">
        <v>9</v>
      </c>
      <c r="E3471" t="s">
        <v>7</v>
      </c>
      <c r="F3471" t="s">
        <v>7</v>
      </c>
      <c r="G3471" t="s">
        <v>7</v>
      </c>
      <c r="H3471" t="s">
        <v>7</v>
      </c>
    </row>
    <row r="3472" spans="1:8">
      <c r="A3472">
        <v>46978857</v>
      </c>
      <c r="B3472">
        <v>46978857</v>
      </c>
      <c r="C3472">
        <f t="shared" si="54"/>
        <v>46.978856999999998</v>
      </c>
      <c r="D3472" t="s">
        <v>9</v>
      </c>
      <c r="E3472" t="s">
        <v>7</v>
      </c>
      <c r="F3472" t="s">
        <v>7</v>
      </c>
      <c r="G3472" t="s">
        <v>7</v>
      </c>
      <c r="H3472" t="s">
        <v>7</v>
      </c>
    </row>
    <row r="3473" spans="1:8">
      <c r="A3473">
        <v>46988854</v>
      </c>
      <c r="B3473">
        <v>46988854</v>
      </c>
      <c r="C3473">
        <f t="shared" si="54"/>
        <v>46.988854000000003</v>
      </c>
      <c r="D3473" t="s">
        <v>9</v>
      </c>
      <c r="E3473" t="s">
        <v>7</v>
      </c>
      <c r="F3473" t="s">
        <v>7</v>
      </c>
      <c r="G3473" t="s">
        <v>7</v>
      </c>
      <c r="H3473" t="s">
        <v>7</v>
      </c>
    </row>
    <row r="3474" spans="1:8">
      <c r="A3474">
        <v>46998839</v>
      </c>
      <c r="B3474">
        <v>46998839</v>
      </c>
      <c r="C3474">
        <f t="shared" si="54"/>
        <v>46.998838999999997</v>
      </c>
      <c r="D3474" t="s">
        <v>9</v>
      </c>
      <c r="E3474" t="s">
        <v>7</v>
      </c>
      <c r="F3474" t="s">
        <v>7</v>
      </c>
      <c r="G3474" t="s">
        <v>7</v>
      </c>
      <c r="H3474" t="s">
        <v>7</v>
      </c>
    </row>
    <row r="3475" spans="1:8">
      <c r="A3475">
        <v>47008906</v>
      </c>
      <c r="B3475">
        <v>47008906</v>
      </c>
      <c r="C3475">
        <f t="shared" si="54"/>
        <v>47.008906000000003</v>
      </c>
      <c r="D3475" t="s">
        <v>9</v>
      </c>
      <c r="E3475" t="s">
        <v>7</v>
      </c>
      <c r="F3475" t="s">
        <v>7</v>
      </c>
      <c r="G3475" t="s">
        <v>7</v>
      </c>
      <c r="H3475" t="s">
        <v>7</v>
      </c>
    </row>
    <row r="3476" spans="1:8">
      <c r="A3476">
        <v>47018930</v>
      </c>
      <c r="B3476">
        <v>47018930</v>
      </c>
      <c r="C3476">
        <f t="shared" si="54"/>
        <v>47.018929999999997</v>
      </c>
      <c r="D3476" t="s">
        <v>9</v>
      </c>
      <c r="E3476" t="s">
        <v>7</v>
      </c>
      <c r="F3476" t="s">
        <v>7</v>
      </c>
      <c r="G3476" t="s">
        <v>7</v>
      </c>
      <c r="H3476" t="s">
        <v>7</v>
      </c>
    </row>
    <row r="3477" spans="1:8">
      <c r="A3477">
        <v>47028926</v>
      </c>
      <c r="B3477">
        <v>47028926</v>
      </c>
      <c r="C3477">
        <f t="shared" si="54"/>
        <v>47.028925999999998</v>
      </c>
      <c r="D3477" t="s">
        <v>9</v>
      </c>
      <c r="E3477" t="s">
        <v>7</v>
      </c>
      <c r="F3477" t="s">
        <v>7</v>
      </c>
      <c r="G3477" t="s">
        <v>7</v>
      </c>
      <c r="H3477" t="s">
        <v>7</v>
      </c>
    </row>
    <row r="3478" spans="1:8">
      <c r="A3478">
        <v>47038912</v>
      </c>
      <c r="B3478">
        <v>47038912</v>
      </c>
      <c r="C3478">
        <f t="shared" si="54"/>
        <v>47.038912000000003</v>
      </c>
      <c r="D3478" t="s">
        <v>9</v>
      </c>
      <c r="E3478" t="s">
        <v>7</v>
      </c>
      <c r="F3478" t="s">
        <v>7</v>
      </c>
      <c r="G3478" t="s">
        <v>7</v>
      </c>
      <c r="H3478" t="s">
        <v>7</v>
      </c>
    </row>
    <row r="3479" spans="1:8">
      <c r="A3479">
        <v>47048979</v>
      </c>
      <c r="B3479">
        <v>47048979</v>
      </c>
      <c r="C3479">
        <f t="shared" si="54"/>
        <v>47.048979000000003</v>
      </c>
      <c r="D3479" t="s">
        <v>9</v>
      </c>
      <c r="E3479" t="s">
        <v>7</v>
      </c>
      <c r="F3479" t="s">
        <v>7</v>
      </c>
      <c r="G3479" t="s">
        <v>7</v>
      </c>
      <c r="H3479" t="s">
        <v>7</v>
      </c>
    </row>
    <row r="3480" spans="1:8">
      <c r="A3480">
        <v>47059003</v>
      </c>
      <c r="B3480">
        <v>47059003</v>
      </c>
      <c r="C3480">
        <f t="shared" si="54"/>
        <v>47.059002999999997</v>
      </c>
      <c r="D3480" t="s">
        <v>9</v>
      </c>
      <c r="E3480" t="s">
        <v>7</v>
      </c>
      <c r="F3480" t="s">
        <v>7</v>
      </c>
      <c r="G3480" t="s">
        <v>7</v>
      </c>
      <c r="H3480" t="s">
        <v>7</v>
      </c>
    </row>
    <row r="3481" spans="1:8">
      <c r="A3481">
        <v>47068999</v>
      </c>
      <c r="B3481">
        <v>47068999</v>
      </c>
      <c r="C3481">
        <f t="shared" si="54"/>
        <v>47.068998999999998</v>
      </c>
      <c r="D3481" t="s">
        <v>9</v>
      </c>
      <c r="E3481" t="s">
        <v>7</v>
      </c>
      <c r="F3481" t="s">
        <v>7</v>
      </c>
      <c r="G3481" t="s">
        <v>7</v>
      </c>
      <c r="H3481" t="s">
        <v>7</v>
      </c>
    </row>
    <row r="3482" spans="1:8">
      <c r="A3482">
        <v>47078985</v>
      </c>
      <c r="B3482">
        <v>47078985</v>
      </c>
      <c r="C3482">
        <f t="shared" si="54"/>
        <v>47.078985000000003</v>
      </c>
      <c r="D3482" t="s">
        <v>9</v>
      </c>
      <c r="E3482" t="s">
        <v>7</v>
      </c>
      <c r="F3482" t="s">
        <v>7</v>
      </c>
      <c r="G3482">
        <v>734</v>
      </c>
      <c r="H3482">
        <v>934</v>
      </c>
    </row>
    <row r="3483" spans="1:8">
      <c r="A3483">
        <v>47089052</v>
      </c>
      <c r="B3483">
        <v>47089052</v>
      </c>
      <c r="C3483">
        <f t="shared" si="54"/>
        <v>47.089052000000002</v>
      </c>
      <c r="D3483" t="s">
        <v>9</v>
      </c>
      <c r="E3483" t="s">
        <v>7</v>
      </c>
      <c r="F3483" t="s">
        <v>7</v>
      </c>
      <c r="G3483" t="s">
        <v>7</v>
      </c>
      <c r="H3483" t="s">
        <v>7</v>
      </c>
    </row>
    <row r="3484" spans="1:8">
      <c r="A3484">
        <v>47099076</v>
      </c>
      <c r="B3484">
        <v>47099076</v>
      </c>
      <c r="C3484">
        <f t="shared" si="54"/>
        <v>47.099075999999997</v>
      </c>
      <c r="D3484" t="s">
        <v>9</v>
      </c>
      <c r="E3484" t="s">
        <v>7</v>
      </c>
      <c r="F3484" t="s">
        <v>7</v>
      </c>
      <c r="G3484" t="s">
        <v>7</v>
      </c>
      <c r="H3484" t="s">
        <v>7</v>
      </c>
    </row>
    <row r="3485" spans="1:8">
      <c r="A3485">
        <v>47109072</v>
      </c>
      <c r="B3485">
        <v>47109072</v>
      </c>
      <c r="C3485">
        <f t="shared" si="54"/>
        <v>47.109071999999998</v>
      </c>
      <c r="D3485" t="s">
        <v>9</v>
      </c>
      <c r="E3485" t="s">
        <v>7</v>
      </c>
      <c r="F3485" t="s">
        <v>7</v>
      </c>
      <c r="G3485" t="s">
        <v>7</v>
      </c>
      <c r="H3485" t="s">
        <v>7</v>
      </c>
    </row>
    <row r="3486" spans="1:8">
      <c r="A3486">
        <v>47119058</v>
      </c>
      <c r="B3486">
        <v>47119058</v>
      </c>
      <c r="C3486">
        <f t="shared" si="54"/>
        <v>47.119058000000003</v>
      </c>
      <c r="D3486" t="s">
        <v>9</v>
      </c>
      <c r="E3486" t="s">
        <v>7</v>
      </c>
      <c r="F3486" t="s">
        <v>7</v>
      </c>
      <c r="G3486">
        <v>711</v>
      </c>
      <c r="H3486">
        <v>1000</v>
      </c>
    </row>
    <row r="3487" spans="1:8">
      <c r="A3487">
        <v>47129124</v>
      </c>
      <c r="B3487">
        <v>47129124</v>
      </c>
      <c r="C3487">
        <f t="shared" si="54"/>
        <v>47.129123999999997</v>
      </c>
      <c r="D3487" t="s">
        <v>9</v>
      </c>
      <c r="E3487" t="s">
        <v>7</v>
      </c>
      <c r="F3487" t="s">
        <v>7</v>
      </c>
      <c r="G3487">
        <v>770</v>
      </c>
      <c r="H3487">
        <v>971</v>
      </c>
    </row>
    <row r="3488" spans="1:8">
      <c r="A3488">
        <v>47139148</v>
      </c>
      <c r="B3488">
        <v>47139148</v>
      </c>
      <c r="C3488">
        <f t="shared" si="54"/>
        <v>47.139147999999999</v>
      </c>
      <c r="D3488" t="s">
        <v>9</v>
      </c>
      <c r="E3488" t="s">
        <v>7</v>
      </c>
      <c r="F3488" t="s">
        <v>7</v>
      </c>
      <c r="G3488">
        <v>779</v>
      </c>
      <c r="H3488">
        <v>1012</v>
      </c>
    </row>
    <row r="3489" spans="1:8">
      <c r="A3489">
        <v>47149144</v>
      </c>
      <c r="B3489">
        <v>47149144</v>
      </c>
      <c r="C3489">
        <f t="shared" si="54"/>
        <v>47.149144</v>
      </c>
      <c r="D3489" t="s">
        <v>9</v>
      </c>
      <c r="E3489" t="s">
        <v>7</v>
      </c>
      <c r="F3489" t="s">
        <v>7</v>
      </c>
      <c r="G3489">
        <v>784</v>
      </c>
      <c r="H3489">
        <v>1038</v>
      </c>
    </row>
    <row r="3490" spans="1:8">
      <c r="A3490">
        <v>47159130</v>
      </c>
      <c r="B3490">
        <v>47159130</v>
      </c>
      <c r="C3490">
        <f t="shared" si="54"/>
        <v>47.159129999999998</v>
      </c>
      <c r="D3490" t="s">
        <v>9</v>
      </c>
      <c r="E3490" t="s">
        <v>7</v>
      </c>
      <c r="F3490" t="s">
        <v>7</v>
      </c>
      <c r="G3490">
        <v>810</v>
      </c>
      <c r="H3490">
        <v>965</v>
      </c>
    </row>
    <row r="3491" spans="1:8">
      <c r="A3491">
        <v>47169197</v>
      </c>
      <c r="B3491">
        <v>47169197</v>
      </c>
      <c r="C3491">
        <f t="shared" si="54"/>
        <v>47.169196999999997</v>
      </c>
      <c r="D3491" t="s">
        <v>9</v>
      </c>
      <c r="E3491" t="s">
        <v>7</v>
      </c>
      <c r="F3491" t="s">
        <v>7</v>
      </c>
      <c r="G3491">
        <v>817</v>
      </c>
      <c r="H3491">
        <v>942</v>
      </c>
    </row>
    <row r="3492" spans="1:8">
      <c r="A3492">
        <v>47179221</v>
      </c>
      <c r="B3492">
        <v>47179221</v>
      </c>
      <c r="C3492">
        <f t="shared" si="54"/>
        <v>47.179220999999998</v>
      </c>
      <c r="D3492" t="s">
        <v>9</v>
      </c>
      <c r="E3492" t="s">
        <v>7</v>
      </c>
      <c r="F3492" t="s">
        <v>7</v>
      </c>
      <c r="G3492">
        <v>833</v>
      </c>
      <c r="H3492">
        <v>931</v>
      </c>
    </row>
    <row r="3493" spans="1:8">
      <c r="A3493">
        <v>47189217</v>
      </c>
      <c r="B3493">
        <v>47189217</v>
      </c>
      <c r="C3493">
        <f t="shared" si="54"/>
        <v>47.189216999999999</v>
      </c>
      <c r="D3493" t="s">
        <v>9</v>
      </c>
      <c r="E3493" t="s">
        <v>7</v>
      </c>
      <c r="F3493" t="s">
        <v>7</v>
      </c>
      <c r="G3493">
        <v>826</v>
      </c>
      <c r="H3493">
        <v>928</v>
      </c>
    </row>
    <row r="3494" spans="1:8">
      <c r="A3494">
        <v>47199203</v>
      </c>
      <c r="B3494">
        <v>47199203</v>
      </c>
      <c r="C3494">
        <f t="shared" si="54"/>
        <v>47.199202999999997</v>
      </c>
      <c r="D3494" t="s">
        <v>9</v>
      </c>
      <c r="E3494" t="s">
        <v>7</v>
      </c>
      <c r="F3494" t="s">
        <v>7</v>
      </c>
      <c r="G3494">
        <v>793</v>
      </c>
      <c r="H3494">
        <v>920</v>
      </c>
    </row>
    <row r="3495" spans="1:8">
      <c r="A3495">
        <v>47209270</v>
      </c>
      <c r="B3495">
        <v>47209270</v>
      </c>
      <c r="C3495">
        <f t="shared" si="54"/>
        <v>47.209269999999997</v>
      </c>
      <c r="D3495" t="s">
        <v>9</v>
      </c>
      <c r="E3495" t="s">
        <v>7</v>
      </c>
      <c r="F3495" t="s">
        <v>7</v>
      </c>
      <c r="G3495">
        <v>780</v>
      </c>
      <c r="H3495">
        <v>916</v>
      </c>
    </row>
    <row r="3496" spans="1:8">
      <c r="A3496">
        <v>47219293</v>
      </c>
      <c r="B3496">
        <v>47219293</v>
      </c>
      <c r="C3496">
        <f t="shared" si="54"/>
        <v>47.219293</v>
      </c>
      <c r="D3496" t="s">
        <v>9</v>
      </c>
      <c r="E3496" t="s">
        <v>7</v>
      </c>
      <c r="F3496" t="s">
        <v>7</v>
      </c>
      <c r="G3496">
        <v>784</v>
      </c>
      <c r="H3496">
        <v>915</v>
      </c>
    </row>
    <row r="3497" spans="1:8">
      <c r="A3497">
        <v>47229289</v>
      </c>
      <c r="B3497">
        <v>47229289</v>
      </c>
      <c r="C3497">
        <f t="shared" si="54"/>
        <v>47.229289000000001</v>
      </c>
      <c r="D3497" t="s">
        <v>9</v>
      </c>
      <c r="E3497" t="s">
        <v>7</v>
      </c>
      <c r="F3497" t="s">
        <v>7</v>
      </c>
      <c r="G3497">
        <v>790</v>
      </c>
      <c r="H3497">
        <v>896</v>
      </c>
    </row>
    <row r="3498" spans="1:8">
      <c r="A3498">
        <v>47239276</v>
      </c>
      <c r="B3498">
        <v>47239276</v>
      </c>
      <c r="C3498">
        <f t="shared" si="54"/>
        <v>47.239275999999997</v>
      </c>
      <c r="D3498" t="s">
        <v>9</v>
      </c>
      <c r="E3498" t="s">
        <v>7</v>
      </c>
      <c r="F3498" t="s">
        <v>7</v>
      </c>
      <c r="G3498">
        <v>788</v>
      </c>
      <c r="H3498">
        <v>872</v>
      </c>
    </row>
    <row r="3499" spans="1:8">
      <c r="A3499">
        <v>47249342</v>
      </c>
      <c r="B3499">
        <v>47249342</v>
      </c>
      <c r="C3499">
        <f t="shared" si="54"/>
        <v>47.249341999999999</v>
      </c>
      <c r="D3499" t="s">
        <v>9</v>
      </c>
      <c r="E3499" t="s">
        <v>7</v>
      </c>
      <c r="F3499" t="s">
        <v>7</v>
      </c>
      <c r="G3499">
        <v>792</v>
      </c>
      <c r="H3499">
        <v>855</v>
      </c>
    </row>
    <row r="3500" spans="1:8">
      <c r="A3500">
        <v>47259366</v>
      </c>
      <c r="B3500">
        <v>47259366</v>
      </c>
      <c r="C3500">
        <f t="shared" si="54"/>
        <v>47.259366</v>
      </c>
      <c r="D3500" t="s">
        <v>9</v>
      </c>
      <c r="E3500" t="s">
        <v>7</v>
      </c>
      <c r="F3500" t="s">
        <v>7</v>
      </c>
      <c r="G3500">
        <v>791</v>
      </c>
      <c r="H3500">
        <v>846</v>
      </c>
    </row>
    <row r="3501" spans="1:8">
      <c r="A3501">
        <v>47269362</v>
      </c>
      <c r="B3501">
        <v>47269362</v>
      </c>
      <c r="C3501">
        <f t="shared" si="54"/>
        <v>47.269362000000001</v>
      </c>
      <c r="D3501" t="s">
        <v>9</v>
      </c>
      <c r="E3501" t="s">
        <v>7</v>
      </c>
      <c r="F3501" t="s">
        <v>7</v>
      </c>
      <c r="G3501">
        <v>786</v>
      </c>
      <c r="H3501">
        <v>840</v>
      </c>
    </row>
    <row r="3502" spans="1:8">
      <c r="A3502">
        <v>47279349</v>
      </c>
      <c r="B3502">
        <v>47279349</v>
      </c>
      <c r="C3502">
        <f t="shared" si="54"/>
        <v>47.279349000000003</v>
      </c>
      <c r="D3502" t="s">
        <v>9</v>
      </c>
      <c r="E3502" t="s">
        <v>7</v>
      </c>
      <c r="F3502" t="s">
        <v>7</v>
      </c>
      <c r="G3502">
        <v>791</v>
      </c>
      <c r="H3502">
        <v>831</v>
      </c>
    </row>
    <row r="3503" spans="1:8">
      <c r="A3503">
        <v>47289415</v>
      </c>
      <c r="B3503">
        <v>47289415</v>
      </c>
      <c r="C3503">
        <f t="shared" si="54"/>
        <v>47.289414999999998</v>
      </c>
      <c r="D3503" t="s">
        <v>9</v>
      </c>
      <c r="E3503" t="s">
        <v>7</v>
      </c>
      <c r="F3503" t="s">
        <v>7</v>
      </c>
      <c r="G3503">
        <v>800</v>
      </c>
      <c r="H3503">
        <v>819</v>
      </c>
    </row>
    <row r="3504" spans="1:8">
      <c r="A3504">
        <v>47299439</v>
      </c>
      <c r="B3504">
        <v>47299439</v>
      </c>
      <c r="C3504">
        <f t="shared" si="54"/>
        <v>47.299439</v>
      </c>
      <c r="D3504" t="s">
        <v>9</v>
      </c>
      <c r="E3504" t="s">
        <v>7</v>
      </c>
      <c r="F3504" t="s">
        <v>7</v>
      </c>
      <c r="G3504">
        <v>800</v>
      </c>
      <c r="H3504">
        <v>810</v>
      </c>
    </row>
    <row r="3505" spans="1:8">
      <c r="A3505">
        <v>47309435</v>
      </c>
      <c r="B3505">
        <v>47309435</v>
      </c>
      <c r="C3505">
        <f t="shared" si="54"/>
        <v>47.309435000000001</v>
      </c>
      <c r="D3505" t="s">
        <v>9</v>
      </c>
      <c r="E3505" t="s">
        <v>7</v>
      </c>
      <c r="F3505" t="s">
        <v>7</v>
      </c>
      <c r="G3505">
        <v>804</v>
      </c>
      <c r="H3505">
        <v>806</v>
      </c>
    </row>
    <row r="3506" spans="1:8">
      <c r="A3506">
        <v>47319421</v>
      </c>
      <c r="B3506">
        <v>47319421</v>
      </c>
      <c r="C3506">
        <f t="shared" si="54"/>
        <v>47.319420999999998</v>
      </c>
      <c r="D3506" t="s">
        <v>9</v>
      </c>
      <c r="E3506" t="s">
        <v>7</v>
      </c>
      <c r="F3506" t="s">
        <v>7</v>
      </c>
      <c r="G3506">
        <v>812</v>
      </c>
      <c r="H3506">
        <v>802</v>
      </c>
    </row>
    <row r="3507" spans="1:8">
      <c r="A3507">
        <v>47329487</v>
      </c>
      <c r="B3507">
        <v>47329487</v>
      </c>
      <c r="C3507">
        <f t="shared" si="54"/>
        <v>47.329487</v>
      </c>
      <c r="D3507" t="s">
        <v>9</v>
      </c>
      <c r="E3507" t="s">
        <v>7</v>
      </c>
      <c r="F3507" t="s">
        <v>7</v>
      </c>
      <c r="G3507">
        <v>818</v>
      </c>
      <c r="H3507">
        <v>797</v>
      </c>
    </row>
    <row r="3508" spans="1:8">
      <c r="A3508">
        <v>47339512</v>
      </c>
      <c r="B3508">
        <v>47339512</v>
      </c>
      <c r="C3508">
        <f t="shared" si="54"/>
        <v>47.339511999999999</v>
      </c>
      <c r="D3508" t="s">
        <v>9</v>
      </c>
      <c r="E3508" t="s">
        <v>7</v>
      </c>
      <c r="F3508" t="s">
        <v>7</v>
      </c>
      <c r="G3508">
        <v>824</v>
      </c>
      <c r="H3508">
        <v>793</v>
      </c>
    </row>
    <row r="3509" spans="1:8">
      <c r="A3509">
        <v>47349507</v>
      </c>
      <c r="B3509">
        <v>47349507</v>
      </c>
      <c r="C3509">
        <f t="shared" si="54"/>
        <v>47.349507000000003</v>
      </c>
      <c r="D3509" t="s">
        <v>9</v>
      </c>
      <c r="E3509" t="s">
        <v>7</v>
      </c>
      <c r="F3509" t="s">
        <v>7</v>
      </c>
      <c r="G3509">
        <v>831</v>
      </c>
      <c r="H3509">
        <v>789</v>
      </c>
    </row>
    <row r="3510" spans="1:8">
      <c r="A3510">
        <v>47359494</v>
      </c>
      <c r="B3510">
        <v>47359494</v>
      </c>
      <c r="C3510">
        <f t="shared" si="54"/>
        <v>47.359493999999998</v>
      </c>
      <c r="D3510" t="s">
        <v>9</v>
      </c>
      <c r="E3510" t="s">
        <v>7</v>
      </c>
      <c r="F3510" t="s">
        <v>7</v>
      </c>
      <c r="G3510">
        <v>836</v>
      </c>
      <c r="H3510">
        <v>784</v>
      </c>
    </row>
    <row r="3511" spans="1:8">
      <c r="A3511">
        <v>47369560</v>
      </c>
      <c r="B3511">
        <v>47369560</v>
      </c>
      <c r="C3511">
        <f t="shared" si="54"/>
        <v>47.36956</v>
      </c>
      <c r="D3511" t="s">
        <v>9</v>
      </c>
      <c r="E3511" t="s">
        <v>7</v>
      </c>
      <c r="F3511" t="s">
        <v>7</v>
      </c>
      <c r="G3511">
        <v>842</v>
      </c>
      <c r="H3511">
        <v>783</v>
      </c>
    </row>
    <row r="3512" spans="1:8">
      <c r="A3512">
        <v>47379584</v>
      </c>
      <c r="B3512">
        <v>47379584</v>
      </c>
      <c r="C3512">
        <f t="shared" si="54"/>
        <v>47.379584000000001</v>
      </c>
      <c r="D3512" t="s">
        <v>9</v>
      </c>
      <c r="E3512" t="s">
        <v>7</v>
      </c>
      <c r="F3512" t="s">
        <v>7</v>
      </c>
      <c r="G3512">
        <v>841</v>
      </c>
      <c r="H3512">
        <v>781</v>
      </c>
    </row>
    <row r="3513" spans="1:8">
      <c r="A3513">
        <v>47389580</v>
      </c>
      <c r="B3513">
        <v>47389580</v>
      </c>
      <c r="C3513">
        <f t="shared" si="54"/>
        <v>47.389580000000002</v>
      </c>
      <c r="D3513" t="s">
        <v>9</v>
      </c>
      <c r="E3513" t="s">
        <v>7</v>
      </c>
      <c r="F3513" t="s">
        <v>7</v>
      </c>
      <c r="G3513">
        <v>836</v>
      </c>
      <c r="H3513">
        <v>780</v>
      </c>
    </row>
    <row r="3514" spans="1:8">
      <c r="A3514">
        <v>47399566</v>
      </c>
      <c r="B3514">
        <v>47399566</v>
      </c>
      <c r="C3514">
        <f t="shared" si="54"/>
        <v>47.399566</v>
      </c>
      <c r="D3514" t="s">
        <v>9</v>
      </c>
      <c r="E3514" t="s">
        <v>7</v>
      </c>
      <c r="F3514" t="s">
        <v>7</v>
      </c>
      <c r="G3514">
        <v>837</v>
      </c>
      <c r="H3514">
        <v>779</v>
      </c>
    </row>
    <row r="3515" spans="1:8">
      <c r="A3515">
        <v>47409632</v>
      </c>
      <c r="B3515">
        <v>47409632</v>
      </c>
      <c r="C3515">
        <f t="shared" si="54"/>
        <v>47.409632000000002</v>
      </c>
      <c r="D3515" t="s">
        <v>9</v>
      </c>
      <c r="E3515" t="s">
        <v>7</v>
      </c>
      <c r="F3515" t="s">
        <v>7</v>
      </c>
      <c r="G3515">
        <v>840</v>
      </c>
      <c r="H3515">
        <v>778</v>
      </c>
    </row>
    <row r="3516" spans="1:8">
      <c r="A3516">
        <v>47419657</v>
      </c>
      <c r="B3516">
        <v>47419657</v>
      </c>
      <c r="C3516">
        <f t="shared" si="54"/>
        <v>47.419657000000001</v>
      </c>
      <c r="D3516" t="s">
        <v>9</v>
      </c>
      <c r="E3516" t="s">
        <v>7</v>
      </c>
      <c r="F3516" t="s">
        <v>7</v>
      </c>
      <c r="G3516">
        <v>844</v>
      </c>
      <c r="H3516">
        <v>776</v>
      </c>
    </row>
    <row r="3517" spans="1:8">
      <c r="A3517">
        <v>47429652</v>
      </c>
      <c r="B3517">
        <v>47429652</v>
      </c>
      <c r="C3517">
        <f t="shared" si="54"/>
        <v>47.429651999999997</v>
      </c>
      <c r="D3517" t="s">
        <v>9</v>
      </c>
      <c r="E3517" t="s">
        <v>7</v>
      </c>
      <c r="F3517" t="s">
        <v>7</v>
      </c>
      <c r="G3517">
        <v>853</v>
      </c>
      <c r="H3517">
        <v>773</v>
      </c>
    </row>
    <row r="3518" spans="1:8">
      <c r="A3518">
        <v>47439639</v>
      </c>
      <c r="B3518">
        <v>47439639</v>
      </c>
      <c r="C3518">
        <f t="shared" si="54"/>
        <v>47.439639</v>
      </c>
      <c r="D3518" t="s">
        <v>9</v>
      </c>
      <c r="E3518" t="s">
        <v>7</v>
      </c>
      <c r="F3518" t="s">
        <v>7</v>
      </c>
      <c r="G3518">
        <v>859</v>
      </c>
      <c r="H3518">
        <v>770</v>
      </c>
    </row>
    <row r="3519" spans="1:8">
      <c r="A3519">
        <v>47449705</v>
      </c>
      <c r="B3519">
        <v>47449705</v>
      </c>
      <c r="C3519">
        <f t="shared" si="54"/>
        <v>47.449705000000002</v>
      </c>
      <c r="D3519" t="s">
        <v>9</v>
      </c>
      <c r="E3519" t="s">
        <v>7</v>
      </c>
      <c r="F3519" t="s">
        <v>7</v>
      </c>
      <c r="G3519">
        <v>864</v>
      </c>
      <c r="H3519">
        <v>765</v>
      </c>
    </row>
    <row r="3520" spans="1:8">
      <c r="A3520">
        <v>47459729</v>
      </c>
      <c r="B3520">
        <v>47459729</v>
      </c>
      <c r="C3520">
        <f t="shared" si="54"/>
        <v>47.459729000000003</v>
      </c>
      <c r="D3520" t="s">
        <v>9</v>
      </c>
      <c r="E3520" t="s">
        <v>7</v>
      </c>
      <c r="F3520" t="s">
        <v>7</v>
      </c>
      <c r="G3520">
        <v>863</v>
      </c>
      <c r="H3520">
        <v>767</v>
      </c>
    </row>
    <row r="3521" spans="1:8">
      <c r="A3521">
        <v>47469725</v>
      </c>
      <c r="B3521">
        <v>47469725</v>
      </c>
      <c r="C3521">
        <f t="shared" si="54"/>
        <v>47.469724999999997</v>
      </c>
      <c r="D3521" t="s">
        <v>9</v>
      </c>
      <c r="E3521" t="s">
        <v>7</v>
      </c>
      <c r="F3521" t="s">
        <v>7</v>
      </c>
      <c r="G3521">
        <v>856</v>
      </c>
      <c r="H3521">
        <v>782</v>
      </c>
    </row>
    <row r="3522" spans="1:8">
      <c r="A3522">
        <v>47479711</v>
      </c>
      <c r="B3522">
        <v>47479711</v>
      </c>
      <c r="C3522">
        <f t="shared" si="54"/>
        <v>47.479711000000002</v>
      </c>
      <c r="D3522" t="s">
        <v>9</v>
      </c>
      <c r="E3522" t="s">
        <v>7</v>
      </c>
      <c r="F3522" t="s">
        <v>7</v>
      </c>
      <c r="G3522">
        <v>855</v>
      </c>
      <c r="H3522">
        <v>785</v>
      </c>
    </row>
    <row r="3523" spans="1:8">
      <c r="A3523">
        <v>47489778</v>
      </c>
      <c r="B3523">
        <v>47489778</v>
      </c>
      <c r="C3523">
        <f t="shared" ref="C3523:C3586" si="55">B3523/1000000</f>
        <v>47.489778000000001</v>
      </c>
      <c r="D3523" t="s">
        <v>9</v>
      </c>
      <c r="E3523" t="s">
        <v>7</v>
      </c>
      <c r="F3523" t="s">
        <v>7</v>
      </c>
      <c r="G3523">
        <v>852</v>
      </c>
      <c r="H3523">
        <v>789</v>
      </c>
    </row>
    <row r="3524" spans="1:8">
      <c r="A3524">
        <v>47499802</v>
      </c>
      <c r="B3524">
        <v>47499802</v>
      </c>
      <c r="C3524">
        <f t="shared" si="55"/>
        <v>47.499802000000003</v>
      </c>
      <c r="D3524" t="s">
        <v>9</v>
      </c>
      <c r="E3524" t="s">
        <v>7</v>
      </c>
      <c r="F3524" t="s">
        <v>7</v>
      </c>
      <c r="G3524">
        <v>860</v>
      </c>
      <c r="H3524">
        <v>786</v>
      </c>
    </row>
    <row r="3525" spans="1:8">
      <c r="A3525">
        <v>47509797</v>
      </c>
      <c r="B3525">
        <v>47509797</v>
      </c>
      <c r="C3525">
        <f t="shared" si="55"/>
        <v>47.509796999999999</v>
      </c>
      <c r="D3525" t="s">
        <v>9</v>
      </c>
      <c r="E3525" t="s">
        <v>7</v>
      </c>
      <c r="F3525" t="s">
        <v>7</v>
      </c>
      <c r="G3525">
        <v>878</v>
      </c>
      <c r="H3525">
        <v>768</v>
      </c>
    </row>
    <row r="3526" spans="1:8">
      <c r="A3526">
        <v>47519783</v>
      </c>
      <c r="B3526">
        <v>47519783</v>
      </c>
      <c r="C3526">
        <f t="shared" si="55"/>
        <v>47.519782999999997</v>
      </c>
      <c r="D3526" t="s">
        <v>9</v>
      </c>
      <c r="E3526" t="s">
        <v>7</v>
      </c>
      <c r="F3526" t="s">
        <v>7</v>
      </c>
      <c r="G3526">
        <v>885</v>
      </c>
      <c r="H3526">
        <v>764</v>
      </c>
    </row>
    <row r="3527" spans="1:8">
      <c r="A3527">
        <v>47529850</v>
      </c>
      <c r="B3527">
        <v>47529850</v>
      </c>
      <c r="C3527">
        <f t="shared" si="55"/>
        <v>47.529850000000003</v>
      </c>
      <c r="D3527" t="s">
        <v>9</v>
      </c>
      <c r="E3527" t="s">
        <v>7</v>
      </c>
      <c r="F3527" t="s">
        <v>7</v>
      </c>
      <c r="G3527">
        <v>890</v>
      </c>
      <c r="H3527">
        <v>762</v>
      </c>
    </row>
    <row r="3528" spans="1:8">
      <c r="A3528">
        <v>47539874</v>
      </c>
      <c r="B3528">
        <v>47539874</v>
      </c>
      <c r="C3528">
        <f t="shared" si="55"/>
        <v>47.539873999999998</v>
      </c>
      <c r="D3528" t="s">
        <v>9</v>
      </c>
      <c r="E3528" t="s">
        <v>7</v>
      </c>
      <c r="F3528" t="s">
        <v>7</v>
      </c>
      <c r="G3528">
        <v>894</v>
      </c>
      <c r="H3528">
        <v>762</v>
      </c>
    </row>
    <row r="3529" spans="1:8">
      <c r="A3529">
        <v>47549869</v>
      </c>
      <c r="B3529">
        <v>47549869</v>
      </c>
      <c r="C3529">
        <f t="shared" si="55"/>
        <v>47.549869000000001</v>
      </c>
      <c r="D3529" t="s">
        <v>9</v>
      </c>
      <c r="E3529" t="s">
        <v>7</v>
      </c>
      <c r="F3529" t="s">
        <v>7</v>
      </c>
      <c r="G3529">
        <v>899</v>
      </c>
      <c r="H3529">
        <v>762</v>
      </c>
    </row>
    <row r="3530" spans="1:8">
      <c r="A3530">
        <v>47559857</v>
      </c>
      <c r="B3530">
        <v>47559857</v>
      </c>
      <c r="C3530">
        <f t="shared" si="55"/>
        <v>47.559857000000001</v>
      </c>
      <c r="D3530" t="s">
        <v>9</v>
      </c>
      <c r="E3530" t="s">
        <v>7</v>
      </c>
      <c r="F3530" t="s">
        <v>7</v>
      </c>
      <c r="G3530">
        <v>903</v>
      </c>
      <c r="H3530">
        <v>761</v>
      </c>
    </row>
    <row r="3531" spans="1:8">
      <c r="A3531">
        <v>47569923</v>
      </c>
      <c r="B3531">
        <v>47569923</v>
      </c>
      <c r="C3531">
        <f t="shared" si="55"/>
        <v>47.569923000000003</v>
      </c>
      <c r="D3531" t="s">
        <v>9</v>
      </c>
      <c r="E3531" t="s">
        <v>7</v>
      </c>
      <c r="F3531" t="s">
        <v>7</v>
      </c>
      <c r="G3531">
        <v>904</v>
      </c>
      <c r="H3531">
        <v>761</v>
      </c>
    </row>
    <row r="3532" spans="1:8">
      <c r="A3532">
        <v>47579947</v>
      </c>
      <c r="B3532">
        <v>47579947</v>
      </c>
      <c r="C3532">
        <f t="shared" si="55"/>
        <v>47.579946999999997</v>
      </c>
      <c r="D3532" t="s">
        <v>9</v>
      </c>
      <c r="E3532" t="s">
        <v>7</v>
      </c>
      <c r="F3532" t="s">
        <v>7</v>
      </c>
      <c r="G3532">
        <v>906</v>
      </c>
      <c r="H3532">
        <v>761</v>
      </c>
    </row>
    <row r="3533" spans="1:8">
      <c r="A3533">
        <v>47589942</v>
      </c>
      <c r="B3533">
        <v>47589942</v>
      </c>
      <c r="C3533">
        <f t="shared" si="55"/>
        <v>47.589942000000001</v>
      </c>
      <c r="D3533" t="s">
        <v>9</v>
      </c>
      <c r="E3533" t="s">
        <v>7</v>
      </c>
      <c r="F3533" t="s">
        <v>7</v>
      </c>
      <c r="G3533">
        <v>908</v>
      </c>
      <c r="H3533">
        <v>762</v>
      </c>
    </row>
    <row r="3534" spans="1:8">
      <c r="A3534">
        <v>47599929</v>
      </c>
      <c r="B3534">
        <v>47599929</v>
      </c>
      <c r="C3534">
        <f t="shared" si="55"/>
        <v>47.599929000000003</v>
      </c>
      <c r="D3534" t="s">
        <v>9</v>
      </c>
      <c r="E3534" t="s">
        <v>7</v>
      </c>
      <c r="F3534" t="s">
        <v>7</v>
      </c>
      <c r="G3534">
        <v>910</v>
      </c>
      <c r="H3534">
        <v>763</v>
      </c>
    </row>
    <row r="3535" spans="1:8">
      <c r="A3535">
        <v>47609995</v>
      </c>
      <c r="B3535">
        <v>47609995</v>
      </c>
      <c r="C3535">
        <f t="shared" si="55"/>
        <v>47.609994999999998</v>
      </c>
      <c r="D3535" t="s">
        <v>9</v>
      </c>
      <c r="E3535" t="s">
        <v>7</v>
      </c>
      <c r="F3535" t="s">
        <v>7</v>
      </c>
      <c r="G3535">
        <v>913</v>
      </c>
      <c r="H3535">
        <v>764</v>
      </c>
    </row>
    <row r="3536" spans="1:8">
      <c r="A3536">
        <v>47620020</v>
      </c>
      <c r="B3536">
        <v>47620020</v>
      </c>
      <c r="C3536">
        <f t="shared" si="55"/>
        <v>47.620019999999997</v>
      </c>
      <c r="D3536" t="s">
        <v>9</v>
      </c>
      <c r="E3536" t="s">
        <v>7</v>
      </c>
      <c r="F3536" t="s">
        <v>7</v>
      </c>
      <c r="G3536">
        <v>917</v>
      </c>
      <c r="H3536">
        <v>765</v>
      </c>
    </row>
    <row r="3537" spans="1:8">
      <c r="A3537">
        <v>47630015</v>
      </c>
      <c r="B3537">
        <v>47630015</v>
      </c>
      <c r="C3537">
        <f t="shared" si="55"/>
        <v>47.630015</v>
      </c>
      <c r="D3537" t="s">
        <v>9</v>
      </c>
      <c r="E3537" t="s">
        <v>7</v>
      </c>
      <c r="F3537" t="s">
        <v>7</v>
      </c>
      <c r="G3537">
        <v>921</v>
      </c>
      <c r="H3537">
        <v>765</v>
      </c>
    </row>
    <row r="3538" spans="1:8">
      <c r="A3538">
        <v>47640001</v>
      </c>
      <c r="B3538">
        <v>47640001</v>
      </c>
      <c r="C3538">
        <f t="shared" si="55"/>
        <v>47.640000999999998</v>
      </c>
      <c r="D3538" t="s">
        <v>9</v>
      </c>
      <c r="E3538" t="s">
        <v>7</v>
      </c>
      <c r="F3538" t="s">
        <v>7</v>
      </c>
      <c r="G3538">
        <v>924</v>
      </c>
      <c r="H3538">
        <v>766</v>
      </c>
    </row>
    <row r="3539" spans="1:8">
      <c r="A3539">
        <v>47650068</v>
      </c>
      <c r="B3539">
        <v>47650068</v>
      </c>
      <c r="C3539">
        <f t="shared" si="55"/>
        <v>47.650067999999997</v>
      </c>
      <c r="D3539" t="s">
        <v>9</v>
      </c>
      <c r="E3539" t="s">
        <v>7</v>
      </c>
      <c r="F3539" t="s">
        <v>7</v>
      </c>
      <c r="G3539">
        <v>926</v>
      </c>
      <c r="H3539">
        <v>768</v>
      </c>
    </row>
    <row r="3540" spans="1:8">
      <c r="A3540">
        <v>47660091</v>
      </c>
      <c r="B3540">
        <v>47660091</v>
      </c>
      <c r="C3540">
        <f t="shared" si="55"/>
        <v>47.660091000000001</v>
      </c>
      <c r="D3540" t="s">
        <v>9</v>
      </c>
      <c r="E3540" t="s">
        <v>7</v>
      </c>
      <c r="F3540" t="s">
        <v>7</v>
      </c>
      <c r="G3540">
        <v>930</v>
      </c>
      <c r="H3540">
        <v>769</v>
      </c>
    </row>
    <row r="3541" spans="1:8">
      <c r="A3541">
        <v>47670087</v>
      </c>
      <c r="B3541">
        <v>47670087</v>
      </c>
      <c r="C3541">
        <f t="shared" si="55"/>
        <v>47.670087000000002</v>
      </c>
      <c r="D3541" t="s">
        <v>9</v>
      </c>
      <c r="E3541" t="s">
        <v>7</v>
      </c>
      <c r="F3541" t="s">
        <v>7</v>
      </c>
      <c r="G3541">
        <v>932</v>
      </c>
      <c r="H3541">
        <v>771</v>
      </c>
    </row>
    <row r="3542" spans="1:8">
      <c r="A3542">
        <v>47680074</v>
      </c>
      <c r="B3542">
        <v>47680074</v>
      </c>
      <c r="C3542">
        <f t="shared" si="55"/>
        <v>47.680073999999998</v>
      </c>
      <c r="D3542" t="s">
        <v>9</v>
      </c>
      <c r="E3542" t="s">
        <v>7</v>
      </c>
      <c r="F3542" t="s">
        <v>7</v>
      </c>
      <c r="G3542">
        <v>936</v>
      </c>
      <c r="H3542">
        <v>773</v>
      </c>
    </row>
    <row r="3543" spans="1:8">
      <c r="A3543">
        <v>47690139</v>
      </c>
      <c r="B3543">
        <v>47690139</v>
      </c>
      <c r="C3543">
        <f t="shared" si="55"/>
        <v>47.690139000000002</v>
      </c>
      <c r="D3543" t="s">
        <v>9</v>
      </c>
      <c r="E3543" t="s">
        <v>7</v>
      </c>
      <c r="F3543" t="s">
        <v>7</v>
      </c>
      <c r="G3543">
        <v>940</v>
      </c>
      <c r="H3543">
        <v>773</v>
      </c>
    </row>
    <row r="3544" spans="1:8">
      <c r="A3544">
        <v>47700165</v>
      </c>
      <c r="B3544">
        <v>47700165</v>
      </c>
      <c r="C3544">
        <f t="shared" si="55"/>
        <v>47.700164999999998</v>
      </c>
      <c r="D3544" t="s">
        <v>9</v>
      </c>
      <c r="E3544" t="s">
        <v>7</v>
      </c>
      <c r="F3544" t="s">
        <v>7</v>
      </c>
      <c r="G3544">
        <v>942</v>
      </c>
      <c r="H3544">
        <v>771</v>
      </c>
    </row>
    <row r="3545" spans="1:8">
      <c r="A3545">
        <v>47710159</v>
      </c>
      <c r="B3545">
        <v>47710159</v>
      </c>
      <c r="C3545">
        <f t="shared" si="55"/>
        <v>47.710158999999997</v>
      </c>
      <c r="D3545" t="s">
        <v>9</v>
      </c>
      <c r="E3545" t="s">
        <v>7</v>
      </c>
      <c r="F3545" t="s">
        <v>7</v>
      </c>
      <c r="G3545">
        <v>944</v>
      </c>
      <c r="H3545">
        <v>770</v>
      </c>
    </row>
    <row r="3546" spans="1:8">
      <c r="A3546">
        <v>47720147</v>
      </c>
      <c r="B3546">
        <v>47720147</v>
      </c>
      <c r="C3546">
        <f t="shared" si="55"/>
        <v>47.720146999999997</v>
      </c>
      <c r="D3546" t="s">
        <v>9</v>
      </c>
      <c r="E3546" t="s">
        <v>7</v>
      </c>
      <c r="F3546" t="s">
        <v>7</v>
      </c>
      <c r="G3546">
        <v>947</v>
      </c>
      <c r="H3546">
        <v>769</v>
      </c>
    </row>
    <row r="3547" spans="1:8">
      <c r="A3547">
        <v>47730213</v>
      </c>
      <c r="B3547">
        <v>47730213</v>
      </c>
      <c r="C3547">
        <f t="shared" si="55"/>
        <v>47.730212999999999</v>
      </c>
      <c r="D3547" t="s">
        <v>9</v>
      </c>
      <c r="E3547" t="s">
        <v>7</v>
      </c>
      <c r="F3547" t="s">
        <v>7</v>
      </c>
      <c r="G3547">
        <v>949</v>
      </c>
      <c r="H3547">
        <v>770</v>
      </c>
    </row>
    <row r="3548" spans="1:8">
      <c r="A3548">
        <v>47740237</v>
      </c>
      <c r="B3548">
        <v>47740237</v>
      </c>
      <c r="C3548">
        <f t="shared" si="55"/>
        <v>47.740237</v>
      </c>
      <c r="D3548" t="s">
        <v>9</v>
      </c>
      <c r="E3548" t="s">
        <v>7</v>
      </c>
      <c r="F3548" t="s">
        <v>7</v>
      </c>
      <c r="G3548">
        <v>952</v>
      </c>
      <c r="H3548">
        <v>766</v>
      </c>
    </row>
    <row r="3549" spans="1:8">
      <c r="A3549">
        <v>47750232</v>
      </c>
      <c r="B3549">
        <v>47750232</v>
      </c>
      <c r="C3549">
        <f t="shared" si="55"/>
        <v>47.750231999999997</v>
      </c>
      <c r="D3549" t="s">
        <v>9</v>
      </c>
      <c r="E3549" t="s">
        <v>7</v>
      </c>
      <c r="F3549" t="s">
        <v>7</v>
      </c>
      <c r="G3549">
        <v>956</v>
      </c>
      <c r="H3549">
        <v>761</v>
      </c>
    </row>
    <row r="3550" spans="1:8">
      <c r="A3550">
        <v>47760219</v>
      </c>
      <c r="B3550">
        <v>47760219</v>
      </c>
      <c r="C3550">
        <f t="shared" si="55"/>
        <v>47.760218999999999</v>
      </c>
      <c r="D3550" t="s">
        <v>9</v>
      </c>
      <c r="E3550" t="s">
        <v>7</v>
      </c>
      <c r="F3550" t="s">
        <v>7</v>
      </c>
      <c r="G3550">
        <v>960</v>
      </c>
      <c r="H3550">
        <v>761</v>
      </c>
    </row>
    <row r="3551" spans="1:8">
      <c r="A3551">
        <v>47770285</v>
      </c>
      <c r="B3551">
        <v>47770285</v>
      </c>
      <c r="C3551">
        <f t="shared" si="55"/>
        <v>47.770285000000001</v>
      </c>
      <c r="D3551" t="s">
        <v>9</v>
      </c>
      <c r="E3551" t="s">
        <v>7</v>
      </c>
      <c r="F3551" t="s">
        <v>7</v>
      </c>
      <c r="G3551">
        <v>964</v>
      </c>
      <c r="H3551">
        <v>761</v>
      </c>
    </row>
    <row r="3552" spans="1:8">
      <c r="A3552">
        <v>47780309</v>
      </c>
      <c r="B3552">
        <v>47780309</v>
      </c>
      <c r="C3552">
        <f t="shared" si="55"/>
        <v>47.780309000000003</v>
      </c>
      <c r="D3552" t="s">
        <v>9</v>
      </c>
      <c r="E3552" t="s">
        <v>7</v>
      </c>
      <c r="F3552" t="s">
        <v>7</v>
      </c>
      <c r="G3552">
        <v>965</v>
      </c>
      <c r="H3552">
        <v>759</v>
      </c>
    </row>
    <row r="3553" spans="1:8">
      <c r="A3553">
        <v>47790304</v>
      </c>
      <c r="B3553">
        <v>47790304</v>
      </c>
      <c r="C3553">
        <f t="shared" si="55"/>
        <v>47.790303999999999</v>
      </c>
      <c r="D3553" t="s">
        <v>9</v>
      </c>
      <c r="E3553" t="s">
        <v>7</v>
      </c>
      <c r="F3553" t="s">
        <v>7</v>
      </c>
      <c r="G3553">
        <v>965</v>
      </c>
      <c r="H3553">
        <v>757</v>
      </c>
    </row>
    <row r="3554" spans="1:8">
      <c r="A3554">
        <v>47800291</v>
      </c>
      <c r="B3554">
        <v>47800291</v>
      </c>
      <c r="C3554">
        <f t="shared" si="55"/>
        <v>47.800291000000001</v>
      </c>
      <c r="D3554" t="s">
        <v>9</v>
      </c>
      <c r="E3554" t="s">
        <v>7</v>
      </c>
      <c r="F3554" t="s">
        <v>7</v>
      </c>
      <c r="G3554">
        <v>966</v>
      </c>
      <c r="H3554">
        <v>757</v>
      </c>
    </row>
    <row r="3555" spans="1:8">
      <c r="A3555">
        <v>47810358</v>
      </c>
      <c r="B3555">
        <v>47810358</v>
      </c>
      <c r="C3555">
        <f t="shared" si="55"/>
        <v>47.810358000000001</v>
      </c>
      <c r="D3555" t="s">
        <v>9</v>
      </c>
      <c r="E3555" t="s">
        <v>7</v>
      </c>
      <c r="F3555" t="s">
        <v>7</v>
      </c>
      <c r="G3555">
        <v>966</v>
      </c>
      <c r="H3555">
        <v>757</v>
      </c>
    </row>
    <row r="3556" spans="1:8">
      <c r="A3556">
        <v>47820382</v>
      </c>
      <c r="B3556">
        <v>47820382</v>
      </c>
      <c r="C3556">
        <f t="shared" si="55"/>
        <v>47.820382000000002</v>
      </c>
      <c r="D3556" t="s">
        <v>9</v>
      </c>
      <c r="E3556" t="s">
        <v>7</v>
      </c>
      <c r="F3556" t="s">
        <v>7</v>
      </c>
      <c r="G3556">
        <v>968</v>
      </c>
      <c r="H3556">
        <v>757</v>
      </c>
    </row>
    <row r="3557" spans="1:8">
      <c r="A3557">
        <v>47830378</v>
      </c>
      <c r="B3557">
        <v>47830378</v>
      </c>
      <c r="C3557">
        <f t="shared" si="55"/>
        <v>47.830378000000003</v>
      </c>
      <c r="D3557" t="s">
        <v>9</v>
      </c>
      <c r="E3557" t="s">
        <v>7</v>
      </c>
      <c r="F3557" t="s">
        <v>7</v>
      </c>
      <c r="G3557">
        <v>970</v>
      </c>
      <c r="H3557">
        <v>756</v>
      </c>
    </row>
    <row r="3558" spans="1:8">
      <c r="A3558">
        <v>47840364</v>
      </c>
      <c r="B3558">
        <v>47840364</v>
      </c>
      <c r="C3558">
        <f t="shared" si="55"/>
        <v>47.840364000000001</v>
      </c>
      <c r="D3558" t="s">
        <v>9</v>
      </c>
      <c r="E3558" t="s">
        <v>7</v>
      </c>
      <c r="F3558" t="s">
        <v>7</v>
      </c>
      <c r="G3558">
        <v>972</v>
      </c>
      <c r="H3558">
        <v>754</v>
      </c>
    </row>
    <row r="3559" spans="1:8">
      <c r="A3559">
        <v>47850429</v>
      </c>
      <c r="B3559">
        <v>47850429</v>
      </c>
      <c r="C3559">
        <f t="shared" si="55"/>
        <v>47.850428999999998</v>
      </c>
      <c r="D3559" t="s">
        <v>9</v>
      </c>
      <c r="E3559" t="s">
        <v>7</v>
      </c>
      <c r="F3559" t="s">
        <v>7</v>
      </c>
      <c r="G3559">
        <v>974</v>
      </c>
      <c r="H3559">
        <v>753</v>
      </c>
    </row>
    <row r="3560" spans="1:8">
      <c r="A3560">
        <v>47860454</v>
      </c>
      <c r="B3560">
        <v>47860454</v>
      </c>
      <c r="C3560">
        <f t="shared" si="55"/>
        <v>47.860453999999997</v>
      </c>
      <c r="D3560" t="s">
        <v>9</v>
      </c>
      <c r="E3560" t="s">
        <v>7</v>
      </c>
      <c r="F3560" t="s">
        <v>7</v>
      </c>
      <c r="G3560">
        <v>976</v>
      </c>
      <c r="H3560">
        <v>752</v>
      </c>
    </row>
    <row r="3561" spans="1:8">
      <c r="A3561">
        <v>47870449</v>
      </c>
      <c r="B3561">
        <v>47870449</v>
      </c>
      <c r="C3561">
        <f t="shared" si="55"/>
        <v>47.870449000000001</v>
      </c>
      <c r="D3561" t="s">
        <v>9</v>
      </c>
      <c r="E3561" t="s">
        <v>7</v>
      </c>
      <c r="F3561" t="s">
        <v>7</v>
      </c>
      <c r="G3561">
        <v>978</v>
      </c>
      <c r="H3561">
        <v>751</v>
      </c>
    </row>
    <row r="3562" spans="1:8">
      <c r="A3562">
        <v>47880437</v>
      </c>
      <c r="B3562">
        <v>47880437</v>
      </c>
      <c r="C3562">
        <f t="shared" si="55"/>
        <v>47.880437000000001</v>
      </c>
      <c r="D3562" t="s">
        <v>9</v>
      </c>
      <c r="E3562" t="s">
        <v>7</v>
      </c>
      <c r="F3562" t="s">
        <v>7</v>
      </c>
      <c r="G3562">
        <v>979</v>
      </c>
      <c r="H3562">
        <v>748</v>
      </c>
    </row>
    <row r="3563" spans="1:8">
      <c r="A3563">
        <v>47890503</v>
      </c>
      <c r="B3563">
        <v>47890503</v>
      </c>
      <c r="C3563">
        <f t="shared" si="55"/>
        <v>47.890503000000002</v>
      </c>
      <c r="D3563" t="s">
        <v>9</v>
      </c>
      <c r="E3563" t="s">
        <v>7</v>
      </c>
      <c r="F3563" t="s">
        <v>7</v>
      </c>
      <c r="G3563">
        <v>980</v>
      </c>
      <c r="H3563">
        <v>746</v>
      </c>
    </row>
    <row r="3564" spans="1:8">
      <c r="A3564">
        <v>47900527</v>
      </c>
      <c r="B3564">
        <v>47900527</v>
      </c>
      <c r="C3564">
        <f t="shared" si="55"/>
        <v>47.900526999999997</v>
      </c>
      <c r="D3564" t="s">
        <v>9</v>
      </c>
      <c r="E3564" t="s">
        <v>7</v>
      </c>
      <c r="F3564" t="s">
        <v>7</v>
      </c>
      <c r="G3564">
        <v>983</v>
      </c>
      <c r="H3564">
        <v>743</v>
      </c>
    </row>
    <row r="3565" spans="1:8">
      <c r="A3565">
        <v>47910522</v>
      </c>
      <c r="B3565">
        <v>47910522</v>
      </c>
      <c r="C3565">
        <f t="shared" si="55"/>
        <v>47.910522</v>
      </c>
      <c r="D3565" t="s">
        <v>9</v>
      </c>
      <c r="E3565" t="s">
        <v>7</v>
      </c>
      <c r="F3565" t="s">
        <v>7</v>
      </c>
      <c r="G3565">
        <v>986</v>
      </c>
      <c r="H3565">
        <v>739</v>
      </c>
    </row>
    <row r="3566" spans="1:8">
      <c r="A3566">
        <v>47920509</v>
      </c>
      <c r="B3566">
        <v>47920509</v>
      </c>
      <c r="C3566">
        <f t="shared" si="55"/>
        <v>47.920509000000003</v>
      </c>
      <c r="D3566" t="s">
        <v>9</v>
      </c>
      <c r="E3566" t="s">
        <v>7</v>
      </c>
      <c r="F3566" t="s">
        <v>7</v>
      </c>
      <c r="G3566">
        <v>987</v>
      </c>
      <c r="H3566">
        <v>736</v>
      </c>
    </row>
    <row r="3567" spans="1:8">
      <c r="A3567">
        <v>47930575</v>
      </c>
      <c r="B3567">
        <v>47930575</v>
      </c>
      <c r="C3567">
        <f t="shared" si="55"/>
        <v>47.930574999999997</v>
      </c>
      <c r="D3567" t="s">
        <v>9</v>
      </c>
      <c r="E3567" t="s">
        <v>7</v>
      </c>
      <c r="F3567" t="s">
        <v>7</v>
      </c>
      <c r="G3567">
        <v>988</v>
      </c>
      <c r="H3567">
        <v>735</v>
      </c>
    </row>
    <row r="3568" spans="1:8">
      <c r="A3568">
        <v>47940599</v>
      </c>
      <c r="B3568">
        <v>47940599</v>
      </c>
      <c r="C3568">
        <f t="shared" si="55"/>
        <v>47.940598999999999</v>
      </c>
      <c r="D3568" t="s">
        <v>9</v>
      </c>
      <c r="E3568" t="s">
        <v>7</v>
      </c>
      <c r="F3568" t="s">
        <v>7</v>
      </c>
      <c r="G3568">
        <v>989</v>
      </c>
      <c r="H3568">
        <v>735</v>
      </c>
    </row>
    <row r="3569" spans="1:8">
      <c r="A3569">
        <v>47950594</v>
      </c>
      <c r="B3569">
        <v>47950594</v>
      </c>
      <c r="C3569">
        <f t="shared" si="55"/>
        <v>47.950594000000002</v>
      </c>
      <c r="D3569" t="s">
        <v>9</v>
      </c>
      <c r="E3569" t="s">
        <v>7</v>
      </c>
      <c r="F3569" t="s">
        <v>7</v>
      </c>
      <c r="G3569">
        <v>990</v>
      </c>
      <c r="H3569">
        <v>735</v>
      </c>
    </row>
    <row r="3570" spans="1:8">
      <c r="A3570">
        <v>47960582</v>
      </c>
      <c r="B3570">
        <v>47960582</v>
      </c>
      <c r="C3570">
        <f t="shared" si="55"/>
        <v>47.960582000000002</v>
      </c>
      <c r="D3570" t="s">
        <v>9</v>
      </c>
      <c r="E3570" t="s">
        <v>7</v>
      </c>
      <c r="F3570" t="s">
        <v>7</v>
      </c>
      <c r="G3570">
        <v>990</v>
      </c>
      <c r="H3570">
        <v>732</v>
      </c>
    </row>
    <row r="3571" spans="1:8">
      <c r="A3571">
        <v>47970647</v>
      </c>
      <c r="B3571">
        <v>47970647</v>
      </c>
      <c r="C3571">
        <f t="shared" si="55"/>
        <v>47.970647</v>
      </c>
      <c r="D3571" t="s">
        <v>9</v>
      </c>
      <c r="E3571" t="s">
        <v>7</v>
      </c>
      <c r="F3571" t="s">
        <v>7</v>
      </c>
      <c r="G3571">
        <v>988</v>
      </c>
      <c r="H3571">
        <v>723</v>
      </c>
    </row>
    <row r="3572" spans="1:8">
      <c r="A3572">
        <v>47980671</v>
      </c>
      <c r="B3572">
        <v>47980671</v>
      </c>
      <c r="C3572">
        <f t="shared" si="55"/>
        <v>47.980671000000001</v>
      </c>
      <c r="D3572" t="s">
        <v>9</v>
      </c>
      <c r="E3572" t="s">
        <v>7</v>
      </c>
      <c r="F3572" t="s">
        <v>7</v>
      </c>
      <c r="G3572">
        <v>989</v>
      </c>
      <c r="H3572">
        <v>721</v>
      </c>
    </row>
    <row r="3573" spans="1:8">
      <c r="A3573">
        <v>47990667</v>
      </c>
      <c r="B3573">
        <v>47990667</v>
      </c>
      <c r="C3573">
        <f t="shared" si="55"/>
        <v>47.990667000000002</v>
      </c>
      <c r="D3573" t="s">
        <v>9</v>
      </c>
      <c r="E3573" t="s">
        <v>7</v>
      </c>
      <c r="F3573" t="s">
        <v>7</v>
      </c>
      <c r="G3573">
        <v>987</v>
      </c>
      <c r="H3573">
        <v>720</v>
      </c>
    </row>
    <row r="3574" spans="1:8">
      <c r="A3574">
        <v>48000654</v>
      </c>
      <c r="B3574">
        <v>48000654</v>
      </c>
      <c r="C3574">
        <f t="shared" si="55"/>
        <v>48.000653999999997</v>
      </c>
      <c r="D3574" t="s">
        <v>9</v>
      </c>
      <c r="E3574" t="s">
        <v>7</v>
      </c>
      <c r="F3574" t="s">
        <v>7</v>
      </c>
      <c r="G3574">
        <v>984</v>
      </c>
      <c r="H3574">
        <v>719</v>
      </c>
    </row>
    <row r="3575" spans="1:8">
      <c r="A3575">
        <v>48010720</v>
      </c>
      <c r="B3575">
        <v>48010720</v>
      </c>
      <c r="C3575">
        <f t="shared" si="55"/>
        <v>48.010719999999999</v>
      </c>
      <c r="D3575" t="s">
        <v>9</v>
      </c>
      <c r="E3575" t="s">
        <v>7</v>
      </c>
      <c r="F3575" t="s">
        <v>7</v>
      </c>
      <c r="G3575">
        <v>985</v>
      </c>
      <c r="H3575">
        <v>719</v>
      </c>
    </row>
    <row r="3576" spans="1:8">
      <c r="A3576">
        <v>48020745</v>
      </c>
      <c r="B3576">
        <v>48020745</v>
      </c>
      <c r="C3576">
        <f t="shared" si="55"/>
        <v>48.020744999999998</v>
      </c>
      <c r="D3576" t="s">
        <v>9</v>
      </c>
      <c r="E3576" t="s">
        <v>7</v>
      </c>
      <c r="F3576" t="s">
        <v>7</v>
      </c>
      <c r="G3576">
        <v>987</v>
      </c>
      <c r="H3576">
        <v>720</v>
      </c>
    </row>
    <row r="3577" spans="1:8">
      <c r="A3577">
        <v>48030740</v>
      </c>
      <c r="B3577">
        <v>48030740</v>
      </c>
      <c r="C3577">
        <f t="shared" si="55"/>
        <v>48.030740000000002</v>
      </c>
      <c r="D3577" t="s">
        <v>9</v>
      </c>
      <c r="E3577" t="s">
        <v>7</v>
      </c>
      <c r="F3577" t="s">
        <v>7</v>
      </c>
      <c r="G3577">
        <v>986</v>
      </c>
      <c r="H3577">
        <v>721</v>
      </c>
    </row>
    <row r="3578" spans="1:8">
      <c r="A3578">
        <v>48040726</v>
      </c>
      <c r="B3578">
        <v>48040726</v>
      </c>
      <c r="C3578">
        <f t="shared" si="55"/>
        <v>48.040725999999999</v>
      </c>
      <c r="D3578" t="s">
        <v>9</v>
      </c>
      <c r="E3578" t="s">
        <v>7</v>
      </c>
      <c r="F3578" t="s">
        <v>7</v>
      </c>
      <c r="G3578">
        <v>987</v>
      </c>
      <c r="H3578">
        <v>721</v>
      </c>
    </row>
    <row r="3579" spans="1:8">
      <c r="A3579">
        <v>48050792</v>
      </c>
      <c r="B3579">
        <v>48050792</v>
      </c>
      <c r="C3579">
        <f t="shared" si="55"/>
        <v>48.050792000000001</v>
      </c>
      <c r="D3579" t="s">
        <v>9</v>
      </c>
      <c r="E3579" t="s">
        <v>7</v>
      </c>
      <c r="F3579" t="s">
        <v>7</v>
      </c>
      <c r="G3579">
        <v>988</v>
      </c>
      <c r="H3579">
        <v>718</v>
      </c>
    </row>
    <row r="3580" spans="1:8">
      <c r="A3580">
        <v>48060817</v>
      </c>
      <c r="B3580">
        <v>48060817</v>
      </c>
      <c r="C3580">
        <f t="shared" si="55"/>
        <v>48.060817</v>
      </c>
      <c r="D3580" t="s">
        <v>9</v>
      </c>
      <c r="E3580" t="s">
        <v>7</v>
      </c>
      <c r="F3580" t="s">
        <v>7</v>
      </c>
      <c r="G3580">
        <v>983</v>
      </c>
      <c r="H3580">
        <v>717</v>
      </c>
    </row>
    <row r="3581" spans="1:8">
      <c r="A3581">
        <v>48070812</v>
      </c>
      <c r="B3581">
        <v>48070812</v>
      </c>
      <c r="C3581">
        <f t="shared" si="55"/>
        <v>48.070811999999997</v>
      </c>
      <c r="D3581" t="s">
        <v>9</v>
      </c>
      <c r="E3581" t="s">
        <v>7</v>
      </c>
      <c r="F3581" t="s">
        <v>7</v>
      </c>
      <c r="G3581">
        <v>972</v>
      </c>
      <c r="H3581">
        <v>751</v>
      </c>
    </row>
    <row r="3582" spans="1:8">
      <c r="A3582">
        <v>48080799</v>
      </c>
      <c r="B3582">
        <v>48080799</v>
      </c>
      <c r="C3582">
        <f t="shared" si="55"/>
        <v>48.080798999999999</v>
      </c>
      <c r="D3582" t="s">
        <v>9</v>
      </c>
      <c r="E3582" t="s">
        <v>7</v>
      </c>
      <c r="F3582" t="s">
        <v>7</v>
      </c>
      <c r="G3582">
        <v>973</v>
      </c>
      <c r="H3582">
        <v>755</v>
      </c>
    </row>
    <row r="3583" spans="1:8">
      <c r="A3583">
        <v>48090865</v>
      </c>
      <c r="B3583">
        <v>48090865</v>
      </c>
      <c r="C3583">
        <f t="shared" si="55"/>
        <v>48.090865000000001</v>
      </c>
      <c r="D3583" t="s">
        <v>9</v>
      </c>
      <c r="E3583" t="s">
        <v>7</v>
      </c>
      <c r="F3583" t="s">
        <v>7</v>
      </c>
      <c r="G3583">
        <v>982</v>
      </c>
      <c r="H3583">
        <v>735</v>
      </c>
    </row>
    <row r="3584" spans="1:8">
      <c r="A3584">
        <v>48100890</v>
      </c>
      <c r="B3584">
        <v>48100890</v>
      </c>
      <c r="C3584">
        <f t="shared" si="55"/>
        <v>48.10089</v>
      </c>
      <c r="D3584" t="s">
        <v>9</v>
      </c>
      <c r="E3584" t="s">
        <v>7</v>
      </c>
      <c r="F3584" t="s">
        <v>7</v>
      </c>
      <c r="G3584">
        <v>983</v>
      </c>
      <c r="H3584">
        <v>732</v>
      </c>
    </row>
    <row r="3585" spans="1:8">
      <c r="A3585">
        <v>48110884</v>
      </c>
      <c r="B3585">
        <v>48110884</v>
      </c>
      <c r="C3585">
        <f t="shared" si="55"/>
        <v>48.110883999999999</v>
      </c>
      <c r="D3585" t="s">
        <v>9</v>
      </c>
      <c r="E3585" t="s">
        <v>7</v>
      </c>
      <c r="F3585" t="s">
        <v>7</v>
      </c>
      <c r="G3585">
        <v>983</v>
      </c>
      <c r="H3585">
        <v>732</v>
      </c>
    </row>
    <row r="3586" spans="1:8">
      <c r="A3586">
        <v>48120871</v>
      </c>
      <c r="B3586">
        <v>48120871</v>
      </c>
      <c r="C3586">
        <f t="shared" si="55"/>
        <v>48.120871000000001</v>
      </c>
      <c r="D3586" t="s">
        <v>9</v>
      </c>
      <c r="E3586" t="s">
        <v>7</v>
      </c>
      <c r="F3586" t="s">
        <v>7</v>
      </c>
      <c r="G3586">
        <v>981</v>
      </c>
      <c r="H3586">
        <v>732</v>
      </c>
    </row>
    <row r="3587" spans="1:8">
      <c r="A3587">
        <v>48130937</v>
      </c>
      <c r="B3587">
        <v>48130937</v>
      </c>
      <c r="C3587">
        <f t="shared" ref="C3587:C3650" si="56">B3587/1000000</f>
        <v>48.130937000000003</v>
      </c>
      <c r="D3587" t="s">
        <v>9</v>
      </c>
      <c r="E3587" t="s">
        <v>7</v>
      </c>
      <c r="F3587" t="s">
        <v>7</v>
      </c>
      <c r="G3587">
        <v>976</v>
      </c>
      <c r="H3587">
        <v>731</v>
      </c>
    </row>
    <row r="3588" spans="1:8">
      <c r="A3588">
        <v>48140962</v>
      </c>
      <c r="B3588">
        <v>48140962</v>
      </c>
      <c r="C3588">
        <f t="shared" si="56"/>
        <v>48.140962000000002</v>
      </c>
      <c r="D3588" t="s">
        <v>9</v>
      </c>
      <c r="E3588" t="s">
        <v>7</v>
      </c>
      <c r="F3588" t="s">
        <v>7</v>
      </c>
      <c r="G3588">
        <v>970</v>
      </c>
      <c r="H3588">
        <v>739</v>
      </c>
    </row>
    <row r="3589" spans="1:8">
      <c r="A3589">
        <v>48150958</v>
      </c>
      <c r="B3589">
        <v>48150958</v>
      </c>
      <c r="C3589">
        <f t="shared" si="56"/>
        <v>48.150958000000003</v>
      </c>
      <c r="D3589" t="s">
        <v>9</v>
      </c>
      <c r="E3589" t="s">
        <v>7</v>
      </c>
      <c r="F3589" t="s">
        <v>7</v>
      </c>
      <c r="G3589">
        <v>965</v>
      </c>
      <c r="H3589">
        <v>746</v>
      </c>
    </row>
    <row r="3590" spans="1:8">
      <c r="A3590">
        <v>48160944</v>
      </c>
      <c r="B3590">
        <v>48160944</v>
      </c>
      <c r="C3590">
        <f t="shared" si="56"/>
        <v>48.160944000000001</v>
      </c>
      <c r="D3590" t="s">
        <v>9</v>
      </c>
      <c r="E3590" t="s">
        <v>7</v>
      </c>
      <c r="F3590" t="s">
        <v>7</v>
      </c>
      <c r="G3590">
        <v>964</v>
      </c>
      <c r="H3590">
        <v>747</v>
      </c>
    </row>
    <row r="3591" spans="1:8">
      <c r="A3591">
        <v>48171010</v>
      </c>
      <c r="B3591">
        <v>48171010</v>
      </c>
      <c r="C3591">
        <f t="shared" si="56"/>
        <v>48.171010000000003</v>
      </c>
      <c r="D3591" t="s">
        <v>9</v>
      </c>
      <c r="E3591" t="s">
        <v>7</v>
      </c>
      <c r="F3591" t="s">
        <v>7</v>
      </c>
      <c r="G3591">
        <v>962</v>
      </c>
      <c r="H3591">
        <v>749</v>
      </c>
    </row>
    <row r="3592" spans="1:8">
      <c r="A3592">
        <v>48181034</v>
      </c>
      <c r="B3592">
        <v>48181034</v>
      </c>
      <c r="C3592">
        <f t="shared" si="56"/>
        <v>48.181033999999997</v>
      </c>
      <c r="D3592" t="s">
        <v>9</v>
      </c>
      <c r="E3592" t="s">
        <v>7</v>
      </c>
      <c r="F3592" t="s">
        <v>7</v>
      </c>
      <c r="G3592">
        <v>956</v>
      </c>
      <c r="H3592">
        <v>751</v>
      </c>
    </row>
    <row r="3593" spans="1:8">
      <c r="A3593">
        <v>48191030</v>
      </c>
      <c r="B3593">
        <v>48191030</v>
      </c>
      <c r="C3593">
        <f t="shared" si="56"/>
        <v>48.191029999999998</v>
      </c>
      <c r="D3593" t="s">
        <v>9</v>
      </c>
      <c r="E3593" t="s">
        <v>7</v>
      </c>
      <c r="F3593" t="s">
        <v>7</v>
      </c>
      <c r="G3593">
        <v>948</v>
      </c>
      <c r="H3593">
        <v>752</v>
      </c>
    </row>
    <row r="3594" spans="1:8">
      <c r="A3594">
        <v>48201016</v>
      </c>
      <c r="B3594">
        <v>48201016</v>
      </c>
      <c r="C3594">
        <f t="shared" si="56"/>
        <v>48.201016000000003</v>
      </c>
      <c r="D3594" t="s">
        <v>9</v>
      </c>
      <c r="E3594" t="s">
        <v>7</v>
      </c>
      <c r="F3594" t="s">
        <v>7</v>
      </c>
      <c r="G3594">
        <v>941</v>
      </c>
      <c r="H3594">
        <v>758</v>
      </c>
    </row>
    <row r="3595" spans="1:8">
      <c r="A3595">
        <v>48211082</v>
      </c>
      <c r="B3595">
        <v>48211082</v>
      </c>
      <c r="C3595">
        <f t="shared" si="56"/>
        <v>48.211081999999998</v>
      </c>
      <c r="D3595" t="s">
        <v>9</v>
      </c>
      <c r="E3595" t="s">
        <v>7</v>
      </c>
      <c r="F3595" t="s">
        <v>7</v>
      </c>
      <c r="G3595">
        <v>937</v>
      </c>
      <c r="H3595">
        <v>765</v>
      </c>
    </row>
    <row r="3596" spans="1:8">
      <c r="A3596">
        <v>48221107</v>
      </c>
      <c r="B3596">
        <v>48221107</v>
      </c>
      <c r="C3596">
        <f t="shared" si="56"/>
        <v>48.221107000000003</v>
      </c>
      <c r="D3596" t="s">
        <v>9</v>
      </c>
      <c r="E3596" t="s">
        <v>7</v>
      </c>
      <c r="F3596" t="s">
        <v>7</v>
      </c>
      <c r="G3596">
        <v>933</v>
      </c>
      <c r="H3596">
        <v>766</v>
      </c>
    </row>
    <row r="3597" spans="1:8">
      <c r="A3597">
        <v>48231102</v>
      </c>
      <c r="B3597">
        <v>48231102</v>
      </c>
      <c r="C3597">
        <f t="shared" si="56"/>
        <v>48.231102</v>
      </c>
      <c r="D3597" t="s">
        <v>9</v>
      </c>
      <c r="E3597" t="s">
        <v>7</v>
      </c>
      <c r="F3597" t="s">
        <v>7</v>
      </c>
      <c r="G3597">
        <v>929</v>
      </c>
      <c r="H3597">
        <v>769</v>
      </c>
    </row>
    <row r="3598" spans="1:8">
      <c r="A3598">
        <v>48241089</v>
      </c>
      <c r="B3598">
        <v>48241089</v>
      </c>
      <c r="C3598">
        <f t="shared" si="56"/>
        <v>48.241089000000002</v>
      </c>
      <c r="D3598" t="s">
        <v>9</v>
      </c>
      <c r="E3598" t="s">
        <v>7</v>
      </c>
      <c r="F3598" t="s">
        <v>7</v>
      </c>
      <c r="G3598">
        <v>964</v>
      </c>
      <c r="H3598">
        <v>774</v>
      </c>
    </row>
    <row r="3599" spans="1:8">
      <c r="A3599">
        <v>48251154</v>
      </c>
      <c r="B3599">
        <v>48251154</v>
      </c>
      <c r="C3599">
        <f t="shared" si="56"/>
        <v>48.251154</v>
      </c>
      <c r="D3599" t="s">
        <v>9</v>
      </c>
      <c r="E3599" t="s">
        <v>7</v>
      </c>
      <c r="F3599" t="s">
        <v>7</v>
      </c>
      <c r="G3599">
        <v>1039</v>
      </c>
      <c r="H3599">
        <v>776</v>
      </c>
    </row>
    <row r="3600" spans="1:8">
      <c r="A3600">
        <v>48261179</v>
      </c>
      <c r="B3600">
        <v>48261179</v>
      </c>
      <c r="C3600">
        <f t="shared" si="56"/>
        <v>48.261178999999998</v>
      </c>
      <c r="D3600" t="s">
        <v>9</v>
      </c>
      <c r="E3600" t="s">
        <v>7</v>
      </c>
      <c r="F3600" t="s">
        <v>7</v>
      </c>
      <c r="G3600" t="s">
        <v>7</v>
      </c>
      <c r="H3600" t="s">
        <v>7</v>
      </c>
    </row>
    <row r="3601" spans="1:8">
      <c r="A3601">
        <v>48271174</v>
      </c>
      <c r="B3601">
        <v>48271174</v>
      </c>
      <c r="C3601">
        <f t="shared" si="56"/>
        <v>48.271174000000002</v>
      </c>
      <c r="D3601" t="s">
        <v>9</v>
      </c>
      <c r="E3601" t="s">
        <v>7</v>
      </c>
      <c r="F3601" t="s">
        <v>7</v>
      </c>
      <c r="G3601" t="s">
        <v>7</v>
      </c>
      <c r="H3601" t="s">
        <v>7</v>
      </c>
    </row>
    <row r="3602" spans="1:8">
      <c r="A3602">
        <v>48281160</v>
      </c>
      <c r="B3602">
        <v>48281160</v>
      </c>
      <c r="C3602">
        <f t="shared" si="56"/>
        <v>48.28116</v>
      </c>
      <c r="D3602" t="s">
        <v>9</v>
      </c>
      <c r="E3602" t="s">
        <v>7</v>
      </c>
      <c r="F3602" t="s">
        <v>7</v>
      </c>
      <c r="G3602" t="s">
        <v>7</v>
      </c>
      <c r="H3602" t="s">
        <v>7</v>
      </c>
    </row>
    <row r="3603" spans="1:8">
      <c r="A3603">
        <v>48291227</v>
      </c>
      <c r="B3603">
        <v>48291227</v>
      </c>
      <c r="C3603">
        <f t="shared" si="56"/>
        <v>48.291226999999999</v>
      </c>
      <c r="D3603" t="s">
        <v>9</v>
      </c>
      <c r="E3603" t="s">
        <v>7</v>
      </c>
      <c r="F3603" t="s">
        <v>7</v>
      </c>
      <c r="G3603" t="s">
        <v>7</v>
      </c>
      <c r="H3603" t="s">
        <v>7</v>
      </c>
    </row>
    <row r="3604" spans="1:8">
      <c r="A3604">
        <v>48301251</v>
      </c>
      <c r="B3604">
        <v>48301251</v>
      </c>
      <c r="C3604">
        <f t="shared" si="56"/>
        <v>48.301251000000001</v>
      </c>
      <c r="D3604" t="s">
        <v>9</v>
      </c>
      <c r="E3604" t="s">
        <v>7</v>
      </c>
      <c r="F3604" t="s">
        <v>7</v>
      </c>
      <c r="G3604" t="s">
        <v>7</v>
      </c>
      <c r="H3604" t="s">
        <v>7</v>
      </c>
    </row>
    <row r="3605" spans="1:8">
      <c r="A3605">
        <v>48311246</v>
      </c>
      <c r="B3605">
        <v>48311246</v>
      </c>
      <c r="C3605">
        <f t="shared" si="56"/>
        <v>48.311245999999997</v>
      </c>
      <c r="D3605" t="s">
        <v>9</v>
      </c>
      <c r="E3605" t="s">
        <v>7</v>
      </c>
      <c r="F3605" t="s">
        <v>7</v>
      </c>
      <c r="G3605" t="s">
        <v>7</v>
      </c>
      <c r="H3605" t="s">
        <v>7</v>
      </c>
    </row>
    <row r="3606" spans="1:8">
      <c r="A3606">
        <v>48321233</v>
      </c>
      <c r="B3606">
        <v>48321233</v>
      </c>
      <c r="C3606">
        <f t="shared" si="56"/>
        <v>48.321232999999999</v>
      </c>
      <c r="D3606" t="s">
        <v>9</v>
      </c>
      <c r="E3606" t="s">
        <v>7</v>
      </c>
      <c r="F3606" t="s">
        <v>7</v>
      </c>
      <c r="G3606" t="s">
        <v>7</v>
      </c>
      <c r="H3606" t="s">
        <v>7</v>
      </c>
    </row>
    <row r="3607" spans="1:8">
      <c r="A3607">
        <v>48331299</v>
      </c>
      <c r="B3607">
        <v>48331299</v>
      </c>
      <c r="C3607">
        <f t="shared" si="56"/>
        <v>48.331299000000001</v>
      </c>
      <c r="D3607" t="s">
        <v>9</v>
      </c>
      <c r="E3607" t="s">
        <v>7</v>
      </c>
      <c r="F3607" t="s">
        <v>7</v>
      </c>
      <c r="G3607" t="s">
        <v>7</v>
      </c>
      <c r="H3607" t="s">
        <v>7</v>
      </c>
    </row>
    <row r="3608" spans="1:8">
      <c r="A3608">
        <v>48341324</v>
      </c>
      <c r="B3608">
        <v>48341324</v>
      </c>
      <c r="C3608">
        <f t="shared" si="56"/>
        <v>48.341324</v>
      </c>
      <c r="D3608" t="s">
        <v>9</v>
      </c>
      <c r="E3608" t="s">
        <v>7</v>
      </c>
      <c r="F3608" t="s">
        <v>7</v>
      </c>
      <c r="G3608" t="s">
        <v>7</v>
      </c>
      <c r="H3608" t="s">
        <v>7</v>
      </c>
    </row>
    <row r="3609" spans="1:8">
      <c r="A3609">
        <v>48351319</v>
      </c>
      <c r="B3609">
        <v>48351319</v>
      </c>
      <c r="C3609">
        <f t="shared" si="56"/>
        <v>48.351318999999997</v>
      </c>
      <c r="D3609" t="s">
        <v>9</v>
      </c>
      <c r="E3609" t="s">
        <v>7</v>
      </c>
      <c r="F3609" t="s">
        <v>7</v>
      </c>
      <c r="G3609" t="s">
        <v>7</v>
      </c>
      <c r="H3609" t="s">
        <v>7</v>
      </c>
    </row>
    <row r="3610" spans="1:8">
      <c r="A3610">
        <v>48361306</v>
      </c>
      <c r="B3610">
        <v>48361306</v>
      </c>
      <c r="C3610">
        <f t="shared" si="56"/>
        <v>48.361305999999999</v>
      </c>
      <c r="D3610" t="s">
        <v>9</v>
      </c>
      <c r="E3610" t="s">
        <v>7</v>
      </c>
      <c r="F3610" t="s">
        <v>7</v>
      </c>
      <c r="G3610" t="s">
        <v>7</v>
      </c>
      <c r="H3610" t="s">
        <v>7</v>
      </c>
    </row>
    <row r="3611" spans="1:8">
      <c r="A3611">
        <v>48371372</v>
      </c>
      <c r="B3611">
        <v>48371372</v>
      </c>
      <c r="C3611">
        <f t="shared" si="56"/>
        <v>48.371372000000001</v>
      </c>
      <c r="D3611" t="s">
        <v>9</v>
      </c>
      <c r="E3611" t="s">
        <v>7</v>
      </c>
      <c r="F3611" t="s">
        <v>7</v>
      </c>
      <c r="G3611" t="s">
        <v>7</v>
      </c>
      <c r="H3611" t="s">
        <v>7</v>
      </c>
    </row>
    <row r="3612" spans="1:8">
      <c r="A3612">
        <v>48381396</v>
      </c>
      <c r="B3612">
        <v>48381396</v>
      </c>
      <c r="C3612">
        <f t="shared" si="56"/>
        <v>48.381396000000002</v>
      </c>
      <c r="D3612" t="s">
        <v>9</v>
      </c>
      <c r="E3612" t="s">
        <v>7</v>
      </c>
      <c r="F3612" t="s">
        <v>7</v>
      </c>
      <c r="G3612" t="s">
        <v>7</v>
      </c>
      <c r="H3612" t="s">
        <v>7</v>
      </c>
    </row>
    <row r="3613" spans="1:8">
      <c r="A3613">
        <v>48391392</v>
      </c>
      <c r="B3613">
        <v>48391392</v>
      </c>
      <c r="C3613">
        <f t="shared" si="56"/>
        <v>48.391392000000003</v>
      </c>
      <c r="D3613" t="s">
        <v>9</v>
      </c>
      <c r="E3613" t="s">
        <v>7</v>
      </c>
      <c r="F3613" t="s">
        <v>7</v>
      </c>
      <c r="G3613" t="s">
        <v>7</v>
      </c>
      <c r="H3613" t="s">
        <v>7</v>
      </c>
    </row>
    <row r="3614" spans="1:8">
      <c r="A3614">
        <v>48401379</v>
      </c>
      <c r="B3614">
        <v>48401379</v>
      </c>
      <c r="C3614">
        <f t="shared" si="56"/>
        <v>48.401378999999999</v>
      </c>
      <c r="D3614" t="s">
        <v>9</v>
      </c>
      <c r="E3614" t="s">
        <v>7</v>
      </c>
      <c r="F3614" t="s">
        <v>7</v>
      </c>
      <c r="G3614" t="s">
        <v>7</v>
      </c>
      <c r="H3614" t="s">
        <v>7</v>
      </c>
    </row>
    <row r="3615" spans="1:8">
      <c r="A3615">
        <v>48411444</v>
      </c>
      <c r="B3615">
        <v>48411444</v>
      </c>
      <c r="C3615">
        <f t="shared" si="56"/>
        <v>48.411444000000003</v>
      </c>
      <c r="D3615" t="s">
        <v>9</v>
      </c>
      <c r="E3615" t="s">
        <v>7</v>
      </c>
      <c r="F3615" t="s">
        <v>7</v>
      </c>
      <c r="G3615" t="s">
        <v>7</v>
      </c>
      <c r="H3615" t="s">
        <v>7</v>
      </c>
    </row>
    <row r="3616" spans="1:8">
      <c r="A3616">
        <v>48421469</v>
      </c>
      <c r="B3616">
        <v>48421469</v>
      </c>
      <c r="C3616">
        <f t="shared" si="56"/>
        <v>48.421469000000002</v>
      </c>
      <c r="D3616" t="s">
        <v>9</v>
      </c>
      <c r="E3616" t="s">
        <v>7</v>
      </c>
      <c r="F3616" t="s">
        <v>7</v>
      </c>
      <c r="G3616" t="s">
        <v>7</v>
      </c>
      <c r="H3616" t="s">
        <v>7</v>
      </c>
    </row>
    <row r="3617" spans="1:8">
      <c r="A3617">
        <v>48431465</v>
      </c>
      <c r="B3617">
        <v>48431465</v>
      </c>
      <c r="C3617">
        <f t="shared" si="56"/>
        <v>48.431465000000003</v>
      </c>
      <c r="D3617" t="s">
        <v>9</v>
      </c>
      <c r="E3617" t="s">
        <v>7</v>
      </c>
      <c r="F3617" t="s">
        <v>7</v>
      </c>
      <c r="G3617" t="s">
        <v>7</v>
      </c>
      <c r="H3617" t="s">
        <v>7</v>
      </c>
    </row>
    <row r="3618" spans="1:8">
      <c r="A3618">
        <v>48441452</v>
      </c>
      <c r="B3618">
        <v>48441452</v>
      </c>
      <c r="C3618">
        <f t="shared" si="56"/>
        <v>48.441451999999998</v>
      </c>
      <c r="D3618" t="s">
        <v>9</v>
      </c>
      <c r="E3618" t="s">
        <v>7</v>
      </c>
      <c r="F3618" t="s">
        <v>7</v>
      </c>
      <c r="G3618" t="s">
        <v>7</v>
      </c>
      <c r="H3618" t="s">
        <v>7</v>
      </c>
    </row>
    <row r="3619" spans="1:8">
      <c r="A3619">
        <v>48451517</v>
      </c>
      <c r="B3619">
        <v>48451517</v>
      </c>
      <c r="C3619">
        <f t="shared" si="56"/>
        <v>48.451517000000003</v>
      </c>
      <c r="D3619" t="s">
        <v>9</v>
      </c>
      <c r="E3619" t="s">
        <v>7</v>
      </c>
      <c r="F3619" t="s">
        <v>7</v>
      </c>
      <c r="G3619" t="s">
        <v>7</v>
      </c>
      <c r="H3619" t="s">
        <v>7</v>
      </c>
    </row>
    <row r="3620" spans="1:8">
      <c r="A3620">
        <v>48461542</v>
      </c>
      <c r="B3620">
        <v>48461542</v>
      </c>
      <c r="C3620">
        <f t="shared" si="56"/>
        <v>48.461542000000001</v>
      </c>
      <c r="D3620" t="s">
        <v>9</v>
      </c>
      <c r="E3620" t="s">
        <v>7</v>
      </c>
      <c r="F3620" t="s">
        <v>7</v>
      </c>
      <c r="G3620">
        <v>1223</v>
      </c>
      <c r="H3620">
        <v>514</v>
      </c>
    </row>
    <row r="3621" spans="1:8">
      <c r="A3621">
        <v>48471538</v>
      </c>
      <c r="B3621">
        <v>48471538</v>
      </c>
      <c r="C3621">
        <f t="shared" si="56"/>
        <v>48.471538000000002</v>
      </c>
      <c r="D3621" t="s">
        <v>9</v>
      </c>
      <c r="E3621" t="s">
        <v>7</v>
      </c>
      <c r="F3621" t="s">
        <v>7</v>
      </c>
      <c r="G3621">
        <v>1286</v>
      </c>
      <c r="H3621">
        <v>465</v>
      </c>
    </row>
    <row r="3622" spans="1:8">
      <c r="A3622">
        <v>48481524</v>
      </c>
      <c r="B3622">
        <v>48481524</v>
      </c>
      <c r="C3622">
        <f t="shared" si="56"/>
        <v>48.481524</v>
      </c>
      <c r="D3622" t="s">
        <v>9</v>
      </c>
      <c r="E3622" t="s">
        <v>7</v>
      </c>
      <c r="F3622" t="s">
        <v>7</v>
      </c>
      <c r="G3622">
        <v>1346</v>
      </c>
      <c r="H3622">
        <v>420</v>
      </c>
    </row>
    <row r="3623" spans="1:8">
      <c r="A3623">
        <v>48491591</v>
      </c>
      <c r="B3623">
        <v>48491591</v>
      </c>
      <c r="C3623">
        <f t="shared" si="56"/>
        <v>48.491591</v>
      </c>
      <c r="D3623" t="s">
        <v>9</v>
      </c>
      <c r="E3623" t="s">
        <v>7</v>
      </c>
      <c r="F3623" t="s">
        <v>7</v>
      </c>
      <c r="G3623">
        <v>1424</v>
      </c>
      <c r="H3623">
        <v>408</v>
      </c>
    </row>
    <row r="3624" spans="1:8">
      <c r="A3624">
        <v>48501615</v>
      </c>
      <c r="B3624">
        <v>48501615</v>
      </c>
      <c r="C3624">
        <f t="shared" si="56"/>
        <v>48.501615000000001</v>
      </c>
      <c r="D3624" t="s">
        <v>9</v>
      </c>
      <c r="E3624" t="s">
        <v>7</v>
      </c>
      <c r="F3624" t="s">
        <v>7</v>
      </c>
      <c r="G3624">
        <v>1468</v>
      </c>
      <c r="H3624">
        <v>428</v>
      </c>
    </row>
    <row r="3625" spans="1:8">
      <c r="A3625">
        <v>48511610</v>
      </c>
      <c r="B3625">
        <v>48511610</v>
      </c>
      <c r="C3625">
        <f t="shared" si="56"/>
        <v>48.511609999999997</v>
      </c>
      <c r="D3625" t="s">
        <v>9</v>
      </c>
      <c r="E3625" t="s">
        <v>7</v>
      </c>
      <c r="F3625" t="s">
        <v>7</v>
      </c>
      <c r="G3625">
        <v>1395</v>
      </c>
      <c r="H3625">
        <v>428</v>
      </c>
    </row>
    <row r="3626" spans="1:8">
      <c r="A3626">
        <v>48521597</v>
      </c>
      <c r="B3626">
        <v>48521597</v>
      </c>
      <c r="C3626">
        <f t="shared" si="56"/>
        <v>48.521597</v>
      </c>
      <c r="D3626" t="s">
        <v>9</v>
      </c>
      <c r="E3626" t="s">
        <v>7</v>
      </c>
      <c r="F3626" t="s">
        <v>7</v>
      </c>
      <c r="G3626">
        <v>1348</v>
      </c>
      <c r="H3626">
        <v>429</v>
      </c>
    </row>
    <row r="3627" spans="1:8">
      <c r="A3627">
        <v>48531663</v>
      </c>
      <c r="B3627">
        <v>48531663</v>
      </c>
      <c r="C3627">
        <f t="shared" si="56"/>
        <v>48.531663000000002</v>
      </c>
      <c r="D3627" t="s">
        <v>9</v>
      </c>
      <c r="E3627" t="s">
        <v>7</v>
      </c>
      <c r="F3627" t="s">
        <v>7</v>
      </c>
      <c r="G3627">
        <v>1321</v>
      </c>
      <c r="H3627">
        <v>449</v>
      </c>
    </row>
    <row r="3628" spans="1:8">
      <c r="A3628">
        <v>48541687</v>
      </c>
      <c r="B3628">
        <v>48541687</v>
      </c>
      <c r="C3628">
        <f t="shared" si="56"/>
        <v>48.541687000000003</v>
      </c>
      <c r="D3628" t="s">
        <v>9</v>
      </c>
      <c r="E3628" t="s">
        <v>7</v>
      </c>
      <c r="F3628" t="s">
        <v>7</v>
      </c>
      <c r="G3628">
        <v>1184</v>
      </c>
      <c r="H3628">
        <v>412</v>
      </c>
    </row>
    <row r="3629" spans="1:8">
      <c r="A3629">
        <v>48551683</v>
      </c>
      <c r="B3629">
        <v>48551683</v>
      </c>
      <c r="C3629">
        <f t="shared" si="56"/>
        <v>48.551682999999997</v>
      </c>
      <c r="D3629" t="s">
        <v>9</v>
      </c>
      <c r="E3629" t="s">
        <v>7</v>
      </c>
      <c r="F3629" t="s">
        <v>7</v>
      </c>
      <c r="G3629">
        <v>1101</v>
      </c>
      <c r="H3629">
        <v>259</v>
      </c>
    </row>
    <row r="3630" spans="1:8">
      <c r="A3630">
        <v>48561669</v>
      </c>
      <c r="B3630">
        <v>48561669</v>
      </c>
      <c r="C3630">
        <f t="shared" si="56"/>
        <v>48.561669000000002</v>
      </c>
      <c r="D3630" t="s">
        <v>9</v>
      </c>
      <c r="E3630" t="s">
        <v>7</v>
      </c>
      <c r="F3630" t="s">
        <v>7</v>
      </c>
      <c r="G3630">
        <v>1349</v>
      </c>
      <c r="H3630">
        <v>663</v>
      </c>
    </row>
    <row r="3631" spans="1:8">
      <c r="A3631">
        <v>48571735</v>
      </c>
      <c r="B3631">
        <v>48571735</v>
      </c>
      <c r="C3631">
        <f t="shared" si="56"/>
        <v>48.571734999999997</v>
      </c>
      <c r="D3631" t="s">
        <v>9</v>
      </c>
      <c r="E3631" t="s">
        <v>7</v>
      </c>
      <c r="F3631" t="s">
        <v>7</v>
      </c>
      <c r="G3631">
        <v>1242</v>
      </c>
      <c r="H3631">
        <v>435</v>
      </c>
    </row>
    <row r="3632" spans="1:8">
      <c r="A3632">
        <v>48581760</v>
      </c>
      <c r="B3632">
        <v>48581760</v>
      </c>
      <c r="C3632">
        <f t="shared" si="56"/>
        <v>48.581760000000003</v>
      </c>
      <c r="D3632" t="s">
        <v>9</v>
      </c>
      <c r="E3632" t="s">
        <v>7</v>
      </c>
      <c r="F3632" t="s">
        <v>7</v>
      </c>
      <c r="G3632">
        <v>1245</v>
      </c>
      <c r="H3632">
        <v>437</v>
      </c>
    </row>
    <row r="3633" spans="1:8">
      <c r="A3633">
        <v>48591755</v>
      </c>
      <c r="B3633">
        <v>48591755</v>
      </c>
      <c r="C3633">
        <f t="shared" si="56"/>
        <v>48.591754999999999</v>
      </c>
      <c r="D3633" t="s">
        <v>9</v>
      </c>
      <c r="E3633" t="s">
        <v>7</v>
      </c>
      <c r="F3633" t="s">
        <v>7</v>
      </c>
      <c r="G3633">
        <v>1280</v>
      </c>
      <c r="H3633">
        <v>449</v>
      </c>
    </row>
    <row r="3634" spans="1:8">
      <c r="A3634">
        <v>48601742</v>
      </c>
      <c r="B3634">
        <v>48601742</v>
      </c>
      <c r="C3634">
        <f t="shared" si="56"/>
        <v>48.601742000000002</v>
      </c>
      <c r="D3634" t="s">
        <v>9</v>
      </c>
      <c r="E3634" t="s">
        <v>7</v>
      </c>
      <c r="F3634" t="s">
        <v>7</v>
      </c>
      <c r="G3634">
        <v>1197</v>
      </c>
      <c r="H3634">
        <v>424</v>
      </c>
    </row>
    <row r="3635" spans="1:8">
      <c r="A3635">
        <v>48611808</v>
      </c>
      <c r="B3635">
        <v>48611808</v>
      </c>
      <c r="C3635">
        <f t="shared" si="56"/>
        <v>48.611808000000003</v>
      </c>
      <c r="D3635" t="s">
        <v>9</v>
      </c>
      <c r="E3635" t="s">
        <v>7</v>
      </c>
      <c r="F3635" t="s">
        <v>7</v>
      </c>
      <c r="G3635">
        <v>1287</v>
      </c>
      <c r="H3635">
        <v>426</v>
      </c>
    </row>
    <row r="3636" spans="1:8">
      <c r="A3636">
        <v>48621832</v>
      </c>
      <c r="B3636">
        <v>48621832</v>
      </c>
      <c r="C3636">
        <f t="shared" si="56"/>
        <v>48.621831999999998</v>
      </c>
      <c r="D3636" t="s">
        <v>9</v>
      </c>
      <c r="E3636" t="s">
        <v>7</v>
      </c>
      <c r="F3636" t="s">
        <v>7</v>
      </c>
      <c r="G3636">
        <v>1188</v>
      </c>
      <c r="H3636">
        <v>450</v>
      </c>
    </row>
    <row r="3637" spans="1:8">
      <c r="A3637">
        <v>48631828</v>
      </c>
      <c r="B3637">
        <v>48631828</v>
      </c>
      <c r="C3637">
        <f t="shared" si="56"/>
        <v>48.631827999999999</v>
      </c>
      <c r="D3637" t="s">
        <v>9</v>
      </c>
      <c r="E3637" t="s">
        <v>7</v>
      </c>
      <c r="F3637" t="s">
        <v>7</v>
      </c>
      <c r="G3637">
        <v>1206</v>
      </c>
      <c r="H3637">
        <v>489</v>
      </c>
    </row>
    <row r="3638" spans="1:8">
      <c r="A3638">
        <v>48641814</v>
      </c>
      <c r="B3638">
        <v>48641814</v>
      </c>
      <c r="C3638">
        <f t="shared" si="56"/>
        <v>48.641813999999997</v>
      </c>
      <c r="D3638" t="s">
        <v>9</v>
      </c>
      <c r="E3638" t="s">
        <v>7</v>
      </c>
      <c r="F3638" t="s">
        <v>7</v>
      </c>
      <c r="G3638">
        <v>1247</v>
      </c>
      <c r="H3638">
        <v>505</v>
      </c>
    </row>
    <row r="3639" spans="1:8">
      <c r="A3639">
        <v>48651880</v>
      </c>
      <c r="B3639">
        <v>48651880</v>
      </c>
      <c r="C3639">
        <f t="shared" si="56"/>
        <v>48.651879999999998</v>
      </c>
      <c r="D3639" t="s">
        <v>9</v>
      </c>
      <c r="E3639" t="s">
        <v>7</v>
      </c>
      <c r="F3639" t="s">
        <v>7</v>
      </c>
      <c r="G3639">
        <v>1293</v>
      </c>
      <c r="H3639">
        <v>547</v>
      </c>
    </row>
    <row r="3640" spans="1:8">
      <c r="A3640">
        <v>48661905</v>
      </c>
      <c r="B3640">
        <v>48661905</v>
      </c>
      <c r="C3640">
        <f t="shared" si="56"/>
        <v>48.661904999999997</v>
      </c>
      <c r="D3640" t="s">
        <v>9</v>
      </c>
      <c r="E3640" t="s">
        <v>7</v>
      </c>
      <c r="F3640" t="s">
        <v>7</v>
      </c>
      <c r="G3640">
        <v>1209</v>
      </c>
      <c r="H3640">
        <v>517</v>
      </c>
    </row>
    <row r="3641" spans="1:8">
      <c r="A3641">
        <v>48671900</v>
      </c>
      <c r="B3641">
        <v>48671900</v>
      </c>
      <c r="C3641">
        <f t="shared" si="56"/>
        <v>48.671900000000001</v>
      </c>
      <c r="D3641" t="s">
        <v>9</v>
      </c>
      <c r="E3641" t="s">
        <v>7</v>
      </c>
      <c r="F3641" t="s">
        <v>7</v>
      </c>
      <c r="G3641">
        <v>1179</v>
      </c>
      <c r="H3641">
        <v>506</v>
      </c>
    </row>
    <row r="3642" spans="1:8">
      <c r="A3642">
        <v>48681887</v>
      </c>
      <c r="B3642">
        <v>48681887</v>
      </c>
      <c r="C3642">
        <f t="shared" si="56"/>
        <v>48.681887000000003</v>
      </c>
      <c r="D3642" t="s">
        <v>9</v>
      </c>
      <c r="E3642" t="s">
        <v>7</v>
      </c>
      <c r="F3642" t="s">
        <v>7</v>
      </c>
      <c r="G3642">
        <v>1143</v>
      </c>
      <c r="H3642">
        <v>531</v>
      </c>
    </row>
    <row r="3643" spans="1:8">
      <c r="A3643">
        <v>48691952</v>
      </c>
      <c r="B3643">
        <v>48691952</v>
      </c>
      <c r="C3643">
        <f t="shared" si="56"/>
        <v>48.691952000000001</v>
      </c>
      <c r="D3643" t="s">
        <v>9</v>
      </c>
      <c r="E3643" t="s">
        <v>7</v>
      </c>
      <c r="F3643" t="s">
        <v>7</v>
      </c>
      <c r="G3643">
        <v>1139</v>
      </c>
      <c r="H3643">
        <v>500</v>
      </c>
    </row>
    <row r="3644" spans="1:8">
      <c r="A3644">
        <v>48701977</v>
      </c>
      <c r="B3644">
        <v>48701977</v>
      </c>
      <c r="C3644">
        <f t="shared" si="56"/>
        <v>48.701976999999999</v>
      </c>
      <c r="D3644" t="s">
        <v>9</v>
      </c>
      <c r="E3644" t="s">
        <v>7</v>
      </c>
      <c r="F3644" t="s">
        <v>7</v>
      </c>
      <c r="G3644">
        <v>1153</v>
      </c>
      <c r="H3644">
        <v>432</v>
      </c>
    </row>
    <row r="3645" spans="1:8">
      <c r="A3645">
        <v>48711972</v>
      </c>
      <c r="B3645">
        <v>48711972</v>
      </c>
      <c r="C3645">
        <f t="shared" si="56"/>
        <v>48.711972000000003</v>
      </c>
      <c r="D3645" t="s">
        <v>9</v>
      </c>
      <c r="E3645" t="s">
        <v>7</v>
      </c>
      <c r="F3645" t="s">
        <v>7</v>
      </c>
      <c r="G3645">
        <v>1146</v>
      </c>
      <c r="H3645">
        <v>440</v>
      </c>
    </row>
    <row r="3646" spans="1:8">
      <c r="A3646">
        <v>48721959</v>
      </c>
      <c r="B3646">
        <v>48721959</v>
      </c>
      <c r="C3646">
        <f t="shared" si="56"/>
        <v>48.721958999999998</v>
      </c>
      <c r="D3646" t="s">
        <v>9</v>
      </c>
      <c r="E3646" t="s">
        <v>7</v>
      </c>
      <c r="F3646" t="s">
        <v>7</v>
      </c>
      <c r="G3646">
        <v>1111</v>
      </c>
      <c r="H3646">
        <v>532</v>
      </c>
    </row>
    <row r="3647" spans="1:8">
      <c r="A3647">
        <v>48732025</v>
      </c>
      <c r="B3647">
        <v>48732025</v>
      </c>
      <c r="C3647">
        <f t="shared" si="56"/>
        <v>48.732025</v>
      </c>
      <c r="D3647" t="s">
        <v>9</v>
      </c>
      <c r="E3647" t="s">
        <v>7</v>
      </c>
      <c r="F3647" t="s">
        <v>7</v>
      </c>
      <c r="G3647">
        <v>1112</v>
      </c>
      <c r="H3647">
        <v>525</v>
      </c>
    </row>
    <row r="3648" spans="1:8">
      <c r="A3648">
        <v>48742050</v>
      </c>
      <c r="B3648">
        <v>48742050</v>
      </c>
      <c r="C3648">
        <f t="shared" si="56"/>
        <v>48.742049999999999</v>
      </c>
      <c r="D3648" t="s">
        <v>9</v>
      </c>
      <c r="E3648" t="s">
        <v>7</v>
      </c>
      <c r="F3648" t="s">
        <v>7</v>
      </c>
      <c r="G3648">
        <v>1105</v>
      </c>
      <c r="H3648">
        <v>529</v>
      </c>
    </row>
    <row r="3649" spans="1:8">
      <c r="A3649">
        <v>48752045</v>
      </c>
      <c r="B3649">
        <v>48752045</v>
      </c>
      <c r="C3649">
        <f t="shared" si="56"/>
        <v>48.752045000000003</v>
      </c>
      <c r="D3649" t="s">
        <v>9</v>
      </c>
      <c r="E3649" t="s">
        <v>7</v>
      </c>
      <c r="F3649" t="s">
        <v>7</v>
      </c>
      <c r="G3649">
        <v>1095</v>
      </c>
      <c r="H3649">
        <v>535</v>
      </c>
    </row>
    <row r="3650" spans="1:8">
      <c r="A3650">
        <v>48762032</v>
      </c>
      <c r="B3650">
        <v>48762032</v>
      </c>
      <c r="C3650">
        <f t="shared" si="56"/>
        <v>48.762031999999998</v>
      </c>
      <c r="D3650" t="s">
        <v>9</v>
      </c>
      <c r="E3650" t="s">
        <v>7</v>
      </c>
      <c r="F3650" t="s">
        <v>7</v>
      </c>
      <c r="G3650">
        <v>1090</v>
      </c>
      <c r="H3650">
        <v>538</v>
      </c>
    </row>
    <row r="3651" spans="1:8">
      <c r="A3651">
        <v>48772098</v>
      </c>
      <c r="B3651">
        <v>48772098</v>
      </c>
      <c r="C3651">
        <f t="shared" ref="C3651:C3714" si="57">B3651/1000000</f>
        <v>48.772098</v>
      </c>
      <c r="D3651" t="s">
        <v>9</v>
      </c>
      <c r="E3651" t="s">
        <v>7</v>
      </c>
      <c r="F3651" t="s">
        <v>7</v>
      </c>
      <c r="G3651">
        <v>1087</v>
      </c>
      <c r="H3651">
        <v>543</v>
      </c>
    </row>
    <row r="3652" spans="1:8">
      <c r="A3652">
        <v>48782122</v>
      </c>
      <c r="B3652">
        <v>48782122</v>
      </c>
      <c r="C3652">
        <f t="shared" si="57"/>
        <v>48.782122000000001</v>
      </c>
      <c r="D3652" t="s">
        <v>9</v>
      </c>
      <c r="E3652" t="s">
        <v>7</v>
      </c>
      <c r="F3652" t="s">
        <v>7</v>
      </c>
      <c r="G3652">
        <v>1083</v>
      </c>
      <c r="H3652">
        <v>549</v>
      </c>
    </row>
    <row r="3653" spans="1:8">
      <c r="A3653">
        <v>48792118</v>
      </c>
      <c r="B3653">
        <v>48792118</v>
      </c>
      <c r="C3653">
        <f t="shared" si="57"/>
        <v>48.792118000000002</v>
      </c>
      <c r="D3653" t="s">
        <v>9</v>
      </c>
      <c r="E3653" t="s">
        <v>7</v>
      </c>
      <c r="F3653" t="s">
        <v>7</v>
      </c>
      <c r="G3653">
        <v>1073</v>
      </c>
      <c r="H3653">
        <v>553</v>
      </c>
    </row>
    <row r="3654" spans="1:8">
      <c r="A3654">
        <v>48802104</v>
      </c>
      <c r="B3654">
        <v>48802104</v>
      </c>
      <c r="C3654">
        <f t="shared" si="57"/>
        <v>48.802104</v>
      </c>
      <c r="D3654" t="s">
        <v>9</v>
      </c>
      <c r="E3654" t="s">
        <v>7</v>
      </c>
      <c r="F3654" t="s">
        <v>7</v>
      </c>
      <c r="G3654">
        <v>1065</v>
      </c>
      <c r="H3654">
        <v>558</v>
      </c>
    </row>
    <row r="3655" spans="1:8">
      <c r="A3655">
        <v>48812170</v>
      </c>
      <c r="B3655">
        <v>48812170</v>
      </c>
      <c r="C3655">
        <f t="shared" si="57"/>
        <v>48.812170000000002</v>
      </c>
      <c r="D3655" t="s">
        <v>9</v>
      </c>
      <c r="E3655" t="s">
        <v>7</v>
      </c>
      <c r="F3655" t="s">
        <v>7</v>
      </c>
      <c r="G3655">
        <v>1055</v>
      </c>
      <c r="H3655">
        <v>563</v>
      </c>
    </row>
    <row r="3656" spans="1:8">
      <c r="A3656">
        <v>48822195</v>
      </c>
      <c r="B3656">
        <v>48822195</v>
      </c>
      <c r="C3656">
        <f t="shared" si="57"/>
        <v>48.822195000000001</v>
      </c>
      <c r="D3656" t="s">
        <v>9</v>
      </c>
      <c r="E3656" t="s">
        <v>7</v>
      </c>
      <c r="F3656" t="s">
        <v>7</v>
      </c>
      <c r="G3656">
        <v>1046</v>
      </c>
      <c r="H3656">
        <v>567</v>
      </c>
    </row>
    <row r="3657" spans="1:8">
      <c r="A3657">
        <v>48832189</v>
      </c>
      <c r="B3657">
        <v>48832189</v>
      </c>
      <c r="C3657">
        <f t="shared" si="57"/>
        <v>48.832189</v>
      </c>
      <c r="D3657" t="s">
        <v>9</v>
      </c>
      <c r="E3657" t="s">
        <v>7</v>
      </c>
      <c r="F3657" t="s">
        <v>7</v>
      </c>
      <c r="G3657">
        <v>1042</v>
      </c>
      <c r="H3657">
        <v>570</v>
      </c>
    </row>
    <row r="3658" spans="1:8">
      <c r="A3658">
        <v>48842177</v>
      </c>
      <c r="B3658">
        <v>48842177</v>
      </c>
      <c r="C3658">
        <f t="shared" si="57"/>
        <v>48.842177</v>
      </c>
      <c r="D3658" t="s">
        <v>9</v>
      </c>
      <c r="E3658" t="s">
        <v>7</v>
      </c>
      <c r="F3658" t="s">
        <v>7</v>
      </c>
      <c r="G3658">
        <v>1037</v>
      </c>
      <c r="H3658">
        <v>576</v>
      </c>
    </row>
    <row r="3659" spans="1:8">
      <c r="A3659">
        <v>48852243</v>
      </c>
      <c r="B3659">
        <v>48852243</v>
      </c>
      <c r="C3659">
        <f t="shared" si="57"/>
        <v>48.852243000000001</v>
      </c>
      <c r="D3659" t="s">
        <v>9</v>
      </c>
      <c r="E3659" t="s">
        <v>7</v>
      </c>
      <c r="F3659" t="s">
        <v>7</v>
      </c>
      <c r="G3659">
        <v>1031</v>
      </c>
      <c r="H3659">
        <v>581</v>
      </c>
    </row>
    <row r="3660" spans="1:8">
      <c r="A3660">
        <v>48862268</v>
      </c>
      <c r="B3660">
        <v>48862268</v>
      </c>
      <c r="C3660">
        <f t="shared" si="57"/>
        <v>48.862268</v>
      </c>
      <c r="D3660" t="s">
        <v>9</v>
      </c>
      <c r="E3660" t="s">
        <v>7</v>
      </c>
      <c r="F3660" t="s">
        <v>7</v>
      </c>
      <c r="G3660">
        <v>1027</v>
      </c>
      <c r="H3660">
        <v>583</v>
      </c>
    </row>
    <row r="3661" spans="1:8">
      <c r="A3661">
        <v>48872262</v>
      </c>
      <c r="B3661">
        <v>48872262</v>
      </c>
      <c r="C3661">
        <f t="shared" si="57"/>
        <v>48.872261999999999</v>
      </c>
      <c r="D3661" t="s">
        <v>9</v>
      </c>
      <c r="E3661" t="s">
        <v>7</v>
      </c>
      <c r="F3661" t="s">
        <v>7</v>
      </c>
      <c r="G3661">
        <v>1020</v>
      </c>
      <c r="H3661">
        <v>585</v>
      </c>
    </row>
    <row r="3662" spans="1:8">
      <c r="A3662">
        <v>48882249</v>
      </c>
      <c r="B3662">
        <v>48882249</v>
      </c>
      <c r="C3662">
        <f t="shared" si="57"/>
        <v>48.882249000000002</v>
      </c>
      <c r="D3662" t="s">
        <v>9</v>
      </c>
      <c r="E3662" t="s">
        <v>7</v>
      </c>
      <c r="F3662" t="s">
        <v>7</v>
      </c>
      <c r="G3662">
        <v>1013</v>
      </c>
      <c r="H3662">
        <v>587</v>
      </c>
    </row>
    <row r="3663" spans="1:8">
      <c r="A3663">
        <v>48892316</v>
      </c>
      <c r="B3663">
        <v>48892316</v>
      </c>
      <c r="C3663">
        <f t="shared" si="57"/>
        <v>48.892316000000001</v>
      </c>
      <c r="D3663" t="s">
        <v>9</v>
      </c>
      <c r="E3663" t="s">
        <v>7</v>
      </c>
      <c r="F3663" t="s">
        <v>7</v>
      </c>
      <c r="G3663">
        <v>1011</v>
      </c>
      <c r="H3663">
        <v>589</v>
      </c>
    </row>
    <row r="3664" spans="1:8">
      <c r="A3664">
        <v>48902340</v>
      </c>
      <c r="B3664">
        <v>48902340</v>
      </c>
      <c r="C3664">
        <f t="shared" si="57"/>
        <v>48.902340000000002</v>
      </c>
      <c r="D3664" t="s">
        <v>9</v>
      </c>
      <c r="E3664" t="s">
        <v>7</v>
      </c>
      <c r="F3664" t="s">
        <v>7</v>
      </c>
      <c r="G3664">
        <v>1013</v>
      </c>
      <c r="H3664">
        <v>592</v>
      </c>
    </row>
    <row r="3665" spans="1:8">
      <c r="A3665">
        <v>48912335</v>
      </c>
      <c r="B3665">
        <v>48912335</v>
      </c>
      <c r="C3665">
        <f t="shared" si="57"/>
        <v>48.912334999999999</v>
      </c>
      <c r="D3665" t="s">
        <v>9</v>
      </c>
      <c r="E3665" t="s">
        <v>7</v>
      </c>
      <c r="F3665" t="s">
        <v>7</v>
      </c>
      <c r="G3665">
        <v>1010</v>
      </c>
      <c r="H3665">
        <v>595</v>
      </c>
    </row>
    <row r="3666" spans="1:8">
      <c r="A3666">
        <v>48922322</v>
      </c>
      <c r="B3666">
        <v>48922322</v>
      </c>
      <c r="C3666">
        <f t="shared" si="57"/>
        <v>48.922322000000001</v>
      </c>
      <c r="D3666" t="s">
        <v>9</v>
      </c>
      <c r="E3666" t="s">
        <v>7</v>
      </c>
      <c r="F3666" t="s">
        <v>7</v>
      </c>
      <c r="G3666">
        <v>1004</v>
      </c>
      <c r="H3666">
        <v>597</v>
      </c>
    </row>
    <row r="3667" spans="1:8">
      <c r="A3667">
        <v>48932387</v>
      </c>
      <c r="B3667">
        <v>48932387</v>
      </c>
      <c r="C3667">
        <f t="shared" si="57"/>
        <v>48.932386999999999</v>
      </c>
      <c r="D3667" t="s">
        <v>9</v>
      </c>
      <c r="E3667" t="s">
        <v>7</v>
      </c>
      <c r="F3667" t="s">
        <v>7</v>
      </c>
      <c r="G3667">
        <v>1001</v>
      </c>
      <c r="H3667">
        <v>598</v>
      </c>
    </row>
    <row r="3668" spans="1:8">
      <c r="A3668">
        <v>48942413</v>
      </c>
      <c r="B3668">
        <v>48942413</v>
      </c>
      <c r="C3668">
        <f t="shared" si="57"/>
        <v>48.942413000000002</v>
      </c>
      <c r="D3668" t="s">
        <v>9</v>
      </c>
      <c r="E3668" t="s">
        <v>7</v>
      </c>
      <c r="F3668" t="s">
        <v>7</v>
      </c>
      <c r="G3668">
        <v>998</v>
      </c>
      <c r="H3668">
        <v>600</v>
      </c>
    </row>
    <row r="3669" spans="1:8">
      <c r="A3669">
        <v>48952407</v>
      </c>
      <c r="B3669">
        <v>48952407</v>
      </c>
      <c r="C3669">
        <f t="shared" si="57"/>
        <v>48.952407000000001</v>
      </c>
      <c r="D3669" t="s">
        <v>9</v>
      </c>
      <c r="E3669" t="s">
        <v>7</v>
      </c>
      <c r="F3669" t="s">
        <v>7</v>
      </c>
      <c r="G3669">
        <v>993</v>
      </c>
      <c r="H3669">
        <v>604</v>
      </c>
    </row>
    <row r="3670" spans="1:8">
      <c r="A3670">
        <v>48962394</v>
      </c>
      <c r="B3670">
        <v>48962394</v>
      </c>
      <c r="C3670">
        <f t="shared" si="57"/>
        <v>48.962394000000003</v>
      </c>
      <c r="D3670" t="s">
        <v>9</v>
      </c>
      <c r="E3670" t="s">
        <v>7</v>
      </c>
      <c r="F3670" t="s">
        <v>7</v>
      </c>
      <c r="G3670">
        <v>988</v>
      </c>
      <c r="H3670">
        <v>606</v>
      </c>
    </row>
    <row r="3671" spans="1:8">
      <c r="A3671">
        <v>48972460</v>
      </c>
      <c r="B3671">
        <v>48972460</v>
      </c>
      <c r="C3671">
        <f t="shared" si="57"/>
        <v>48.972459999999998</v>
      </c>
      <c r="D3671" t="s">
        <v>9</v>
      </c>
      <c r="E3671" t="s">
        <v>7</v>
      </c>
      <c r="F3671" t="s">
        <v>7</v>
      </c>
      <c r="G3671">
        <v>980</v>
      </c>
      <c r="H3671">
        <v>605</v>
      </c>
    </row>
    <row r="3672" spans="1:8">
      <c r="A3672">
        <v>48982485</v>
      </c>
      <c r="B3672">
        <v>48982485</v>
      </c>
      <c r="C3672">
        <f t="shared" si="57"/>
        <v>48.982484999999997</v>
      </c>
      <c r="D3672" t="s">
        <v>9</v>
      </c>
      <c r="E3672" t="s">
        <v>7</v>
      </c>
      <c r="F3672" t="s">
        <v>7</v>
      </c>
      <c r="G3672">
        <v>975</v>
      </c>
      <c r="H3672">
        <v>608</v>
      </c>
    </row>
    <row r="3673" spans="1:8">
      <c r="A3673">
        <v>48992480</v>
      </c>
      <c r="B3673">
        <v>48992480</v>
      </c>
      <c r="C3673">
        <f t="shared" si="57"/>
        <v>48.99248</v>
      </c>
      <c r="D3673" t="s">
        <v>9</v>
      </c>
      <c r="E3673" t="s">
        <v>7</v>
      </c>
      <c r="F3673" t="s">
        <v>7</v>
      </c>
      <c r="G3673">
        <v>971</v>
      </c>
      <c r="H3673">
        <v>612</v>
      </c>
    </row>
    <row r="3674" spans="1:8">
      <c r="A3674">
        <v>49002467</v>
      </c>
      <c r="B3674">
        <v>49002467</v>
      </c>
      <c r="C3674">
        <f t="shared" si="57"/>
        <v>49.002467000000003</v>
      </c>
      <c r="D3674" t="s">
        <v>9</v>
      </c>
      <c r="E3674" t="s">
        <v>7</v>
      </c>
      <c r="F3674" t="s">
        <v>7</v>
      </c>
      <c r="G3674">
        <v>966</v>
      </c>
      <c r="H3674">
        <v>615</v>
      </c>
    </row>
    <row r="3675" spans="1:8">
      <c r="A3675">
        <v>49012532</v>
      </c>
      <c r="B3675">
        <v>49012532</v>
      </c>
      <c r="C3675">
        <f t="shared" si="57"/>
        <v>49.012532</v>
      </c>
      <c r="D3675" t="s">
        <v>9</v>
      </c>
      <c r="E3675" t="s">
        <v>7</v>
      </c>
      <c r="F3675" t="s">
        <v>7</v>
      </c>
      <c r="G3675">
        <v>963</v>
      </c>
      <c r="H3675">
        <v>617</v>
      </c>
    </row>
    <row r="3676" spans="1:8">
      <c r="A3676">
        <v>49022557</v>
      </c>
      <c r="B3676">
        <v>49022557</v>
      </c>
      <c r="C3676">
        <f t="shared" si="57"/>
        <v>49.022556999999999</v>
      </c>
      <c r="D3676" t="s">
        <v>9</v>
      </c>
      <c r="E3676" t="s">
        <v>7</v>
      </c>
      <c r="F3676" t="s">
        <v>7</v>
      </c>
      <c r="G3676">
        <v>961</v>
      </c>
      <c r="H3676">
        <v>618</v>
      </c>
    </row>
    <row r="3677" spans="1:8">
      <c r="A3677">
        <v>49032553</v>
      </c>
      <c r="B3677">
        <v>49032553</v>
      </c>
      <c r="C3677">
        <f t="shared" si="57"/>
        <v>49.032553</v>
      </c>
      <c r="D3677" t="s">
        <v>9</v>
      </c>
      <c r="E3677" t="s">
        <v>7</v>
      </c>
      <c r="F3677" t="s">
        <v>7</v>
      </c>
      <c r="G3677">
        <v>959</v>
      </c>
      <c r="H3677">
        <v>618</v>
      </c>
    </row>
    <row r="3678" spans="1:8">
      <c r="A3678">
        <v>49042539</v>
      </c>
      <c r="B3678">
        <v>49042539</v>
      </c>
      <c r="C3678">
        <f t="shared" si="57"/>
        <v>49.042538999999998</v>
      </c>
      <c r="D3678" t="s">
        <v>9</v>
      </c>
      <c r="E3678" t="s">
        <v>7</v>
      </c>
      <c r="F3678" t="s">
        <v>7</v>
      </c>
      <c r="G3678">
        <v>954</v>
      </c>
      <c r="H3678">
        <v>620</v>
      </c>
    </row>
    <row r="3679" spans="1:8">
      <c r="A3679">
        <v>49052605</v>
      </c>
      <c r="B3679">
        <v>49052605</v>
      </c>
      <c r="C3679">
        <f t="shared" si="57"/>
        <v>49.052605</v>
      </c>
      <c r="D3679" t="s">
        <v>9</v>
      </c>
      <c r="E3679" t="s">
        <v>7</v>
      </c>
      <c r="F3679" t="s">
        <v>7</v>
      </c>
      <c r="G3679">
        <v>953</v>
      </c>
      <c r="H3679">
        <v>621</v>
      </c>
    </row>
    <row r="3680" spans="1:8">
      <c r="A3680">
        <v>49062630</v>
      </c>
      <c r="B3680">
        <v>49062630</v>
      </c>
      <c r="C3680">
        <f t="shared" si="57"/>
        <v>49.062629999999999</v>
      </c>
      <c r="D3680" t="s">
        <v>9</v>
      </c>
      <c r="E3680" t="s">
        <v>7</v>
      </c>
      <c r="F3680" t="s">
        <v>7</v>
      </c>
      <c r="G3680">
        <v>952</v>
      </c>
      <c r="H3680">
        <v>622</v>
      </c>
    </row>
    <row r="3681" spans="1:8">
      <c r="A3681">
        <v>49072625</v>
      </c>
      <c r="B3681">
        <v>49072625</v>
      </c>
      <c r="C3681">
        <f t="shared" si="57"/>
        <v>49.072625000000002</v>
      </c>
      <c r="D3681" t="s">
        <v>9</v>
      </c>
      <c r="E3681" t="s">
        <v>7</v>
      </c>
      <c r="F3681" t="s">
        <v>7</v>
      </c>
      <c r="G3681">
        <v>950</v>
      </c>
      <c r="H3681">
        <v>631</v>
      </c>
    </row>
    <row r="3682" spans="1:8">
      <c r="A3682">
        <v>49082610</v>
      </c>
      <c r="B3682">
        <v>49082610</v>
      </c>
      <c r="C3682">
        <f t="shared" si="57"/>
        <v>49.082610000000003</v>
      </c>
      <c r="D3682" t="s">
        <v>9</v>
      </c>
      <c r="E3682" t="s">
        <v>7</v>
      </c>
      <c r="F3682" t="s">
        <v>7</v>
      </c>
      <c r="G3682">
        <v>943</v>
      </c>
      <c r="H3682">
        <v>640</v>
      </c>
    </row>
    <row r="3683" spans="1:8">
      <c r="A3683">
        <v>49092677</v>
      </c>
      <c r="B3683">
        <v>49092677</v>
      </c>
      <c r="C3683">
        <f t="shared" si="57"/>
        <v>49.092677000000002</v>
      </c>
      <c r="D3683" t="s">
        <v>9</v>
      </c>
      <c r="E3683" t="s">
        <v>7</v>
      </c>
      <c r="F3683" t="s">
        <v>7</v>
      </c>
      <c r="G3683">
        <v>938</v>
      </c>
      <c r="H3683">
        <v>628</v>
      </c>
    </row>
    <row r="3684" spans="1:8">
      <c r="A3684">
        <v>49102701</v>
      </c>
      <c r="B3684">
        <v>49102701</v>
      </c>
      <c r="C3684">
        <f t="shared" si="57"/>
        <v>49.102701000000003</v>
      </c>
      <c r="D3684" t="s">
        <v>9</v>
      </c>
      <c r="E3684" t="s">
        <v>7</v>
      </c>
      <c r="F3684" t="s">
        <v>7</v>
      </c>
      <c r="G3684">
        <v>941</v>
      </c>
      <c r="H3684">
        <v>605</v>
      </c>
    </row>
    <row r="3685" spans="1:8">
      <c r="A3685">
        <v>49112696</v>
      </c>
      <c r="B3685">
        <v>49112696</v>
      </c>
      <c r="C3685">
        <f t="shared" si="57"/>
        <v>49.112696</v>
      </c>
      <c r="D3685" t="s">
        <v>9</v>
      </c>
      <c r="E3685" t="s">
        <v>7</v>
      </c>
      <c r="F3685" t="s">
        <v>7</v>
      </c>
      <c r="G3685" t="s">
        <v>7</v>
      </c>
      <c r="H3685" t="s">
        <v>7</v>
      </c>
    </row>
    <row r="3686" spans="1:8">
      <c r="A3686">
        <v>49122683</v>
      </c>
      <c r="B3686">
        <v>49122683</v>
      </c>
      <c r="C3686">
        <f t="shared" si="57"/>
        <v>49.122683000000002</v>
      </c>
      <c r="D3686" t="s">
        <v>9</v>
      </c>
      <c r="E3686" t="s">
        <v>7</v>
      </c>
      <c r="F3686" t="s">
        <v>7</v>
      </c>
      <c r="G3686" t="s">
        <v>7</v>
      </c>
      <c r="H3686" t="s">
        <v>7</v>
      </c>
    </row>
    <row r="3687" spans="1:8">
      <c r="A3687">
        <v>49132749</v>
      </c>
      <c r="B3687">
        <v>49132749</v>
      </c>
      <c r="C3687">
        <f t="shared" si="57"/>
        <v>49.132748999999997</v>
      </c>
      <c r="D3687" t="s">
        <v>9</v>
      </c>
      <c r="E3687" t="s">
        <v>7</v>
      </c>
      <c r="F3687" t="s">
        <v>7</v>
      </c>
      <c r="G3687" t="s">
        <v>7</v>
      </c>
      <c r="H3687" t="s">
        <v>7</v>
      </c>
    </row>
    <row r="3688" spans="1:8">
      <c r="A3688">
        <v>49142774</v>
      </c>
      <c r="B3688">
        <v>49142774</v>
      </c>
      <c r="C3688">
        <f t="shared" si="57"/>
        <v>49.142774000000003</v>
      </c>
      <c r="D3688" t="s">
        <v>9</v>
      </c>
      <c r="E3688" t="s">
        <v>7</v>
      </c>
      <c r="F3688" t="s">
        <v>7</v>
      </c>
      <c r="G3688" t="s">
        <v>7</v>
      </c>
      <c r="H3688" t="s">
        <v>7</v>
      </c>
    </row>
    <row r="3689" spans="1:8">
      <c r="A3689">
        <v>49152769</v>
      </c>
      <c r="B3689">
        <v>49152769</v>
      </c>
      <c r="C3689">
        <f t="shared" si="57"/>
        <v>49.152768999999999</v>
      </c>
      <c r="D3689" t="s">
        <v>9</v>
      </c>
      <c r="E3689" t="s">
        <v>7</v>
      </c>
      <c r="F3689" t="s">
        <v>7</v>
      </c>
      <c r="G3689" t="s">
        <v>7</v>
      </c>
      <c r="H3689" t="s">
        <v>7</v>
      </c>
    </row>
    <row r="3690" spans="1:8">
      <c r="A3690">
        <v>49162755</v>
      </c>
      <c r="B3690">
        <v>49162755</v>
      </c>
      <c r="C3690">
        <f t="shared" si="57"/>
        <v>49.162754999999997</v>
      </c>
      <c r="D3690" t="s">
        <v>9</v>
      </c>
      <c r="E3690" t="s">
        <v>7</v>
      </c>
      <c r="F3690" t="s">
        <v>7</v>
      </c>
      <c r="G3690" t="s">
        <v>7</v>
      </c>
      <c r="H3690" t="s">
        <v>7</v>
      </c>
    </row>
    <row r="3691" spans="1:8">
      <c r="A3691">
        <v>49172822</v>
      </c>
      <c r="B3691">
        <v>49172822</v>
      </c>
      <c r="C3691">
        <f t="shared" si="57"/>
        <v>49.172821999999996</v>
      </c>
      <c r="D3691" t="s">
        <v>9</v>
      </c>
      <c r="E3691" t="s">
        <v>7</v>
      </c>
      <c r="F3691" t="s">
        <v>7</v>
      </c>
      <c r="G3691" t="s">
        <v>7</v>
      </c>
      <c r="H3691" t="s">
        <v>7</v>
      </c>
    </row>
    <row r="3692" spans="1:8">
      <c r="A3692">
        <v>49182846</v>
      </c>
      <c r="B3692">
        <v>49182846</v>
      </c>
      <c r="C3692">
        <f t="shared" si="57"/>
        <v>49.182845999999998</v>
      </c>
      <c r="D3692" t="s">
        <v>9</v>
      </c>
      <c r="E3692" t="s">
        <v>7</v>
      </c>
      <c r="F3692" t="s">
        <v>7</v>
      </c>
      <c r="G3692">
        <v>933</v>
      </c>
      <c r="H3692">
        <v>621</v>
      </c>
    </row>
    <row r="3693" spans="1:8">
      <c r="A3693">
        <v>49192841</v>
      </c>
      <c r="B3693">
        <v>49192841</v>
      </c>
      <c r="C3693">
        <f t="shared" si="57"/>
        <v>49.192841000000001</v>
      </c>
      <c r="D3693" t="s">
        <v>9</v>
      </c>
      <c r="E3693" t="s">
        <v>7</v>
      </c>
      <c r="F3693" t="s">
        <v>7</v>
      </c>
      <c r="G3693">
        <v>921</v>
      </c>
      <c r="H3693">
        <v>672</v>
      </c>
    </row>
    <row r="3694" spans="1:8">
      <c r="A3694">
        <v>49202828</v>
      </c>
      <c r="B3694">
        <v>49202828</v>
      </c>
      <c r="C3694">
        <f t="shared" si="57"/>
        <v>49.202827999999997</v>
      </c>
      <c r="D3694" t="s">
        <v>9</v>
      </c>
      <c r="E3694" t="s">
        <v>7</v>
      </c>
      <c r="F3694" t="s">
        <v>7</v>
      </c>
      <c r="G3694">
        <v>921</v>
      </c>
      <c r="H3694">
        <v>710</v>
      </c>
    </row>
    <row r="3695" spans="1:8">
      <c r="A3695">
        <v>49212895</v>
      </c>
      <c r="B3695">
        <v>49212895</v>
      </c>
      <c r="C3695">
        <f t="shared" si="57"/>
        <v>49.212895000000003</v>
      </c>
      <c r="D3695" t="s">
        <v>9</v>
      </c>
      <c r="E3695" t="s">
        <v>7</v>
      </c>
      <c r="F3695" t="s">
        <v>7</v>
      </c>
      <c r="G3695">
        <v>940</v>
      </c>
      <c r="H3695">
        <v>715</v>
      </c>
    </row>
    <row r="3696" spans="1:8">
      <c r="A3696">
        <v>49222919</v>
      </c>
      <c r="B3696">
        <v>49222919</v>
      </c>
      <c r="C3696">
        <f t="shared" si="57"/>
        <v>49.222918999999997</v>
      </c>
      <c r="D3696" t="s">
        <v>9</v>
      </c>
      <c r="E3696" t="s">
        <v>7</v>
      </c>
      <c r="F3696" t="s">
        <v>7</v>
      </c>
      <c r="G3696">
        <v>947</v>
      </c>
      <c r="H3696">
        <v>660</v>
      </c>
    </row>
    <row r="3697" spans="1:8">
      <c r="A3697">
        <v>49232915</v>
      </c>
      <c r="B3697">
        <v>49232915</v>
      </c>
      <c r="C3697">
        <f t="shared" si="57"/>
        <v>49.232914999999998</v>
      </c>
      <c r="D3697" t="s">
        <v>9</v>
      </c>
      <c r="E3697" t="s">
        <v>7</v>
      </c>
      <c r="F3697" t="s">
        <v>7</v>
      </c>
      <c r="G3697">
        <v>932</v>
      </c>
      <c r="H3697">
        <v>673</v>
      </c>
    </row>
    <row r="3698" spans="1:8">
      <c r="A3698">
        <v>49242901</v>
      </c>
      <c r="B3698">
        <v>49242901</v>
      </c>
      <c r="C3698">
        <f t="shared" si="57"/>
        <v>49.242901000000003</v>
      </c>
      <c r="D3698" t="s">
        <v>9</v>
      </c>
      <c r="E3698" t="s">
        <v>7</v>
      </c>
      <c r="F3698" t="s">
        <v>7</v>
      </c>
      <c r="G3698">
        <v>928</v>
      </c>
      <c r="H3698">
        <v>722</v>
      </c>
    </row>
    <row r="3699" spans="1:8">
      <c r="A3699">
        <v>49252967</v>
      </c>
      <c r="B3699">
        <v>49252967</v>
      </c>
      <c r="C3699">
        <f t="shared" si="57"/>
        <v>49.252966999999998</v>
      </c>
      <c r="D3699" t="s">
        <v>9</v>
      </c>
      <c r="E3699" t="s">
        <v>7</v>
      </c>
      <c r="F3699" t="s">
        <v>7</v>
      </c>
      <c r="G3699">
        <v>929</v>
      </c>
      <c r="H3699">
        <v>719</v>
      </c>
    </row>
    <row r="3700" spans="1:8">
      <c r="A3700">
        <v>49262992</v>
      </c>
      <c r="B3700">
        <v>49262992</v>
      </c>
      <c r="C3700">
        <f t="shared" si="57"/>
        <v>49.262991999999997</v>
      </c>
      <c r="D3700" t="s">
        <v>9</v>
      </c>
      <c r="E3700" t="s">
        <v>7</v>
      </c>
      <c r="F3700" t="s">
        <v>7</v>
      </c>
      <c r="G3700">
        <v>928</v>
      </c>
      <c r="H3700">
        <v>701</v>
      </c>
    </row>
    <row r="3701" spans="1:8">
      <c r="A3701">
        <v>49272987</v>
      </c>
      <c r="B3701">
        <v>49272987</v>
      </c>
      <c r="C3701">
        <f t="shared" si="57"/>
        <v>49.272987000000001</v>
      </c>
      <c r="D3701" t="s">
        <v>9</v>
      </c>
      <c r="E3701" t="s">
        <v>7</v>
      </c>
      <c r="F3701" t="s">
        <v>7</v>
      </c>
      <c r="G3701">
        <v>928</v>
      </c>
      <c r="H3701">
        <v>695</v>
      </c>
    </row>
    <row r="3702" spans="1:8">
      <c r="A3702">
        <v>49282973</v>
      </c>
      <c r="B3702">
        <v>49282973</v>
      </c>
      <c r="C3702">
        <f t="shared" si="57"/>
        <v>49.282972999999998</v>
      </c>
      <c r="D3702" t="s">
        <v>9</v>
      </c>
      <c r="E3702" t="s">
        <v>7</v>
      </c>
      <c r="F3702" t="s">
        <v>7</v>
      </c>
      <c r="G3702">
        <v>925</v>
      </c>
      <c r="H3702">
        <v>683</v>
      </c>
    </row>
    <row r="3703" spans="1:8">
      <c r="A3703">
        <v>49293040</v>
      </c>
      <c r="B3703">
        <v>49293040</v>
      </c>
      <c r="C3703">
        <f t="shared" si="57"/>
        <v>49.293039999999998</v>
      </c>
      <c r="D3703" t="s">
        <v>9</v>
      </c>
      <c r="E3703" t="s">
        <v>7</v>
      </c>
      <c r="F3703" t="s">
        <v>7</v>
      </c>
      <c r="G3703">
        <v>924</v>
      </c>
      <c r="H3703">
        <v>671</v>
      </c>
    </row>
    <row r="3704" spans="1:8">
      <c r="A3704">
        <v>49303064</v>
      </c>
      <c r="B3704">
        <v>49303064</v>
      </c>
      <c r="C3704">
        <f t="shared" si="57"/>
        <v>49.303063999999999</v>
      </c>
      <c r="D3704" t="s">
        <v>9</v>
      </c>
      <c r="E3704" t="s">
        <v>7</v>
      </c>
      <c r="F3704" t="s">
        <v>7</v>
      </c>
      <c r="G3704">
        <v>929</v>
      </c>
      <c r="H3704">
        <v>666</v>
      </c>
    </row>
    <row r="3705" spans="1:8">
      <c r="A3705">
        <v>49313060</v>
      </c>
      <c r="B3705">
        <v>49313060</v>
      </c>
      <c r="C3705">
        <f t="shared" si="57"/>
        <v>49.31306</v>
      </c>
      <c r="D3705" t="s">
        <v>9</v>
      </c>
      <c r="E3705" t="s">
        <v>7</v>
      </c>
      <c r="F3705" t="s">
        <v>7</v>
      </c>
      <c r="G3705">
        <v>932</v>
      </c>
      <c r="H3705">
        <v>663</v>
      </c>
    </row>
    <row r="3706" spans="1:8">
      <c r="A3706">
        <v>49323046</v>
      </c>
      <c r="B3706">
        <v>49323046</v>
      </c>
      <c r="C3706">
        <f t="shared" si="57"/>
        <v>49.323045999999998</v>
      </c>
      <c r="D3706" t="s">
        <v>9</v>
      </c>
      <c r="E3706" t="s">
        <v>7</v>
      </c>
      <c r="F3706" t="s">
        <v>7</v>
      </c>
      <c r="G3706">
        <v>929</v>
      </c>
      <c r="H3706">
        <v>666</v>
      </c>
    </row>
    <row r="3707" spans="1:8">
      <c r="A3707">
        <v>49333112</v>
      </c>
      <c r="B3707">
        <v>49333112</v>
      </c>
      <c r="C3707">
        <f t="shared" si="57"/>
        <v>49.333112</v>
      </c>
      <c r="D3707" t="s">
        <v>9</v>
      </c>
      <c r="E3707" t="s">
        <v>7</v>
      </c>
      <c r="F3707" t="s">
        <v>7</v>
      </c>
      <c r="G3707">
        <v>919</v>
      </c>
      <c r="H3707">
        <v>682</v>
      </c>
    </row>
    <row r="3708" spans="1:8">
      <c r="A3708">
        <v>49343137</v>
      </c>
      <c r="B3708">
        <v>49343137</v>
      </c>
      <c r="C3708">
        <f t="shared" si="57"/>
        <v>49.343136999999999</v>
      </c>
      <c r="D3708" t="s">
        <v>9</v>
      </c>
      <c r="E3708" t="s">
        <v>7</v>
      </c>
      <c r="F3708" t="s">
        <v>7</v>
      </c>
      <c r="G3708">
        <v>925</v>
      </c>
      <c r="H3708">
        <v>683</v>
      </c>
    </row>
    <row r="3709" spans="1:8">
      <c r="A3709">
        <v>49353133</v>
      </c>
      <c r="B3709">
        <v>49353133</v>
      </c>
      <c r="C3709">
        <f t="shared" si="57"/>
        <v>49.353133</v>
      </c>
      <c r="D3709" t="s">
        <v>9</v>
      </c>
      <c r="E3709" t="s">
        <v>7</v>
      </c>
      <c r="F3709" t="s">
        <v>7</v>
      </c>
      <c r="G3709">
        <v>936</v>
      </c>
      <c r="H3709">
        <v>670</v>
      </c>
    </row>
    <row r="3710" spans="1:8">
      <c r="A3710">
        <v>49363118</v>
      </c>
      <c r="B3710">
        <v>49363118</v>
      </c>
      <c r="C3710">
        <f t="shared" si="57"/>
        <v>49.363118</v>
      </c>
      <c r="D3710" t="s">
        <v>9</v>
      </c>
      <c r="E3710" t="s">
        <v>7</v>
      </c>
      <c r="F3710" t="s">
        <v>7</v>
      </c>
      <c r="G3710">
        <v>938</v>
      </c>
      <c r="H3710">
        <v>668</v>
      </c>
    </row>
    <row r="3711" spans="1:8">
      <c r="A3711">
        <v>49373185</v>
      </c>
      <c r="B3711">
        <v>49373185</v>
      </c>
      <c r="C3711">
        <f t="shared" si="57"/>
        <v>49.373184999999999</v>
      </c>
      <c r="D3711" t="s">
        <v>9</v>
      </c>
      <c r="E3711" t="s">
        <v>7</v>
      </c>
      <c r="F3711" t="s">
        <v>7</v>
      </c>
      <c r="G3711">
        <v>940</v>
      </c>
      <c r="H3711">
        <v>669</v>
      </c>
    </row>
    <row r="3712" spans="1:8">
      <c r="A3712">
        <v>49383209</v>
      </c>
      <c r="B3712">
        <v>49383209</v>
      </c>
      <c r="C3712">
        <f t="shared" si="57"/>
        <v>49.383209000000001</v>
      </c>
      <c r="D3712" t="s">
        <v>9</v>
      </c>
      <c r="E3712" t="s">
        <v>7</v>
      </c>
      <c r="F3712" t="s">
        <v>7</v>
      </c>
      <c r="G3712">
        <v>940</v>
      </c>
      <c r="H3712">
        <v>669</v>
      </c>
    </row>
    <row r="3713" spans="1:8">
      <c r="A3713">
        <v>49393205</v>
      </c>
      <c r="B3713">
        <v>49393205</v>
      </c>
      <c r="C3713">
        <f t="shared" si="57"/>
        <v>49.393205000000002</v>
      </c>
      <c r="D3713" t="s">
        <v>9</v>
      </c>
      <c r="E3713" t="s">
        <v>7</v>
      </c>
      <c r="F3713" t="s">
        <v>7</v>
      </c>
      <c r="G3713">
        <v>940</v>
      </c>
      <c r="H3713">
        <v>669</v>
      </c>
    </row>
    <row r="3714" spans="1:8">
      <c r="A3714">
        <v>49403192</v>
      </c>
      <c r="B3714">
        <v>49403192</v>
      </c>
      <c r="C3714">
        <f t="shared" si="57"/>
        <v>49.403191999999997</v>
      </c>
      <c r="D3714" t="s">
        <v>9</v>
      </c>
      <c r="E3714" t="s">
        <v>7</v>
      </c>
      <c r="F3714" t="s">
        <v>7</v>
      </c>
      <c r="G3714">
        <v>941</v>
      </c>
      <c r="H3714">
        <v>669</v>
      </c>
    </row>
    <row r="3715" spans="1:8">
      <c r="A3715">
        <v>49413258</v>
      </c>
      <c r="B3715">
        <v>49413258</v>
      </c>
      <c r="C3715">
        <f t="shared" ref="C3715:C3778" si="58">B3715/1000000</f>
        <v>49.413257999999999</v>
      </c>
      <c r="D3715" t="s">
        <v>9</v>
      </c>
      <c r="E3715" t="s">
        <v>7</v>
      </c>
      <c r="F3715" t="s">
        <v>7</v>
      </c>
      <c r="G3715">
        <v>941</v>
      </c>
      <c r="H3715">
        <v>668</v>
      </c>
    </row>
    <row r="3716" spans="1:8">
      <c r="A3716">
        <v>49423282</v>
      </c>
      <c r="B3716">
        <v>49423282</v>
      </c>
      <c r="C3716">
        <f t="shared" si="58"/>
        <v>49.423282</v>
      </c>
      <c r="D3716" t="s">
        <v>9</v>
      </c>
      <c r="E3716" t="s">
        <v>7</v>
      </c>
      <c r="F3716" t="s">
        <v>7</v>
      </c>
      <c r="G3716">
        <v>941</v>
      </c>
      <c r="H3716">
        <v>666</v>
      </c>
    </row>
    <row r="3717" spans="1:8">
      <c r="A3717">
        <v>49433278</v>
      </c>
      <c r="B3717">
        <v>49433278</v>
      </c>
      <c r="C3717">
        <f t="shared" si="58"/>
        <v>49.433278000000001</v>
      </c>
      <c r="D3717" t="s">
        <v>9</v>
      </c>
      <c r="E3717" t="s">
        <v>7</v>
      </c>
      <c r="F3717" t="s">
        <v>7</v>
      </c>
      <c r="G3717">
        <v>943</v>
      </c>
      <c r="H3717">
        <v>666</v>
      </c>
    </row>
    <row r="3718" spans="1:8">
      <c r="A3718">
        <v>49443264</v>
      </c>
      <c r="B3718">
        <v>49443264</v>
      </c>
      <c r="C3718">
        <f t="shared" si="58"/>
        <v>49.443263999999999</v>
      </c>
      <c r="D3718" t="s">
        <v>9</v>
      </c>
      <c r="E3718" t="s">
        <v>7</v>
      </c>
      <c r="F3718" t="s">
        <v>7</v>
      </c>
      <c r="G3718">
        <v>945</v>
      </c>
      <c r="H3718">
        <v>667</v>
      </c>
    </row>
    <row r="3719" spans="1:8">
      <c r="A3719">
        <v>49453330</v>
      </c>
      <c r="B3719">
        <v>49453330</v>
      </c>
      <c r="C3719">
        <f t="shared" si="58"/>
        <v>49.453330000000001</v>
      </c>
      <c r="D3719" t="s">
        <v>9</v>
      </c>
      <c r="E3719" t="s">
        <v>7</v>
      </c>
      <c r="F3719" t="s">
        <v>7</v>
      </c>
      <c r="G3719">
        <v>946</v>
      </c>
      <c r="H3719">
        <v>667</v>
      </c>
    </row>
    <row r="3720" spans="1:8">
      <c r="A3720">
        <v>49463355</v>
      </c>
      <c r="B3720">
        <v>49463355</v>
      </c>
      <c r="C3720">
        <f t="shared" si="58"/>
        <v>49.463355</v>
      </c>
      <c r="D3720" t="s">
        <v>9</v>
      </c>
      <c r="E3720" t="s">
        <v>7</v>
      </c>
      <c r="F3720" t="s">
        <v>7</v>
      </c>
      <c r="G3720">
        <v>947</v>
      </c>
      <c r="H3720">
        <v>667</v>
      </c>
    </row>
    <row r="3721" spans="1:8">
      <c r="A3721">
        <v>49473350</v>
      </c>
      <c r="B3721">
        <v>49473350</v>
      </c>
      <c r="C3721">
        <f t="shared" si="58"/>
        <v>49.473350000000003</v>
      </c>
      <c r="D3721" t="s">
        <v>9</v>
      </c>
      <c r="E3721" t="s">
        <v>7</v>
      </c>
      <c r="F3721" t="s">
        <v>7</v>
      </c>
      <c r="G3721">
        <v>948</v>
      </c>
      <c r="H3721">
        <v>667</v>
      </c>
    </row>
    <row r="3722" spans="1:8">
      <c r="A3722">
        <v>49483336</v>
      </c>
      <c r="B3722">
        <v>49483336</v>
      </c>
      <c r="C3722">
        <f t="shared" si="58"/>
        <v>49.483336000000001</v>
      </c>
      <c r="D3722" t="s">
        <v>9</v>
      </c>
      <c r="E3722" t="s">
        <v>7</v>
      </c>
      <c r="F3722" t="s">
        <v>7</v>
      </c>
      <c r="G3722">
        <v>948</v>
      </c>
      <c r="H3722">
        <v>669</v>
      </c>
    </row>
    <row r="3723" spans="1:8">
      <c r="A3723">
        <v>49493403</v>
      </c>
      <c r="B3723">
        <v>49493403</v>
      </c>
      <c r="C3723">
        <f t="shared" si="58"/>
        <v>49.493403000000001</v>
      </c>
      <c r="D3723" t="s">
        <v>9</v>
      </c>
      <c r="E3723" t="s">
        <v>7</v>
      </c>
      <c r="F3723" t="s">
        <v>7</v>
      </c>
      <c r="G3723">
        <v>933</v>
      </c>
      <c r="H3723">
        <v>684</v>
      </c>
    </row>
    <row r="3724" spans="1:8">
      <c r="A3724">
        <v>49503427</v>
      </c>
      <c r="B3724">
        <v>49503427</v>
      </c>
      <c r="C3724">
        <f t="shared" si="58"/>
        <v>49.503427000000002</v>
      </c>
      <c r="D3724" t="s">
        <v>9</v>
      </c>
      <c r="E3724" t="s">
        <v>7</v>
      </c>
      <c r="F3724" t="s">
        <v>7</v>
      </c>
      <c r="G3724">
        <v>937</v>
      </c>
      <c r="H3724">
        <v>679</v>
      </c>
    </row>
    <row r="3725" spans="1:8">
      <c r="A3725">
        <v>49513422</v>
      </c>
      <c r="B3725">
        <v>49513422</v>
      </c>
      <c r="C3725">
        <f t="shared" si="58"/>
        <v>49.513421999999998</v>
      </c>
      <c r="D3725" t="s">
        <v>9</v>
      </c>
      <c r="E3725" t="s">
        <v>7</v>
      </c>
      <c r="F3725" t="s">
        <v>7</v>
      </c>
      <c r="G3725">
        <v>949</v>
      </c>
      <c r="H3725">
        <v>664</v>
      </c>
    </row>
    <row r="3726" spans="1:8">
      <c r="A3726">
        <v>49523409</v>
      </c>
      <c r="B3726">
        <v>49523409</v>
      </c>
      <c r="C3726">
        <f t="shared" si="58"/>
        <v>49.523409000000001</v>
      </c>
      <c r="D3726" t="s">
        <v>9</v>
      </c>
      <c r="E3726" t="s">
        <v>7</v>
      </c>
      <c r="F3726" t="s">
        <v>7</v>
      </c>
      <c r="G3726">
        <v>955</v>
      </c>
      <c r="H3726">
        <v>660</v>
      </c>
    </row>
    <row r="3727" spans="1:8">
      <c r="A3727">
        <v>49533475</v>
      </c>
      <c r="B3727">
        <v>49533475</v>
      </c>
      <c r="C3727">
        <f t="shared" si="58"/>
        <v>49.533475000000003</v>
      </c>
      <c r="D3727" t="s">
        <v>9</v>
      </c>
      <c r="E3727" t="s">
        <v>7</v>
      </c>
      <c r="F3727" t="s">
        <v>7</v>
      </c>
      <c r="G3727">
        <v>959</v>
      </c>
      <c r="H3727">
        <v>659</v>
      </c>
    </row>
    <row r="3728" spans="1:8">
      <c r="A3728">
        <v>49543500</v>
      </c>
      <c r="B3728">
        <v>49543500</v>
      </c>
      <c r="C3728">
        <f t="shared" si="58"/>
        <v>49.543500000000002</v>
      </c>
      <c r="D3728" t="s">
        <v>9</v>
      </c>
      <c r="E3728" t="s">
        <v>7</v>
      </c>
      <c r="F3728" t="s">
        <v>7</v>
      </c>
      <c r="G3728">
        <v>961</v>
      </c>
      <c r="H3728">
        <v>658</v>
      </c>
    </row>
    <row r="3729" spans="1:8">
      <c r="A3729">
        <v>49553495</v>
      </c>
      <c r="B3729">
        <v>49553495</v>
      </c>
      <c r="C3729">
        <f t="shared" si="58"/>
        <v>49.553494999999998</v>
      </c>
      <c r="D3729" t="s">
        <v>9</v>
      </c>
      <c r="E3729" t="s">
        <v>7</v>
      </c>
      <c r="F3729" t="s">
        <v>7</v>
      </c>
      <c r="G3729">
        <v>963</v>
      </c>
      <c r="H3729">
        <v>656</v>
      </c>
    </row>
    <row r="3730" spans="1:8">
      <c r="A3730">
        <v>49563482</v>
      </c>
      <c r="B3730">
        <v>49563482</v>
      </c>
      <c r="C3730">
        <f t="shared" si="58"/>
        <v>49.563482</v>
      </c>
      <c r="D3730" t="s">
        <v>9</v>
      </c>
      <c r="E3730" t="s">
        <v>7</v>
      </c>
      <c r="F3730" t="s">
        <v>7</v>
      </c>
      <c r="G3730">
        <v>965</v>
      </c>
      <c r="H3730">
        <v>655</v>
      </c>
    </row>
    <row r="3731" spans="1:8">
      <c r="A3731">
        <v>49573547</v>
      </c>
      <c r="B3731">
        <v>49573547</v>
      </c>
      <c r="C3731">
        <f t="shared" si="58"/>
        <v>49.573546999999998</v>
      </c>
      <c r="D3731" t="s">
        <v>9</v>
      </c>
      <c r="E3731" t="s">
        <v>7</v>
      </c>
      <c r="F3731" t="s">
        <v>7</v>
      </c>
      <c r="G3731">
        <v>966</v>
      </c>
      <c r="H3731">
        <v>655</v>
      </c>
    </row>
    <row r="3732" spans="1:8">
      <c r="A3732">
        <v>49583572</v>
      </c>
      <c r="B3732">
        <v>49583572</v>
      </c>
      <c r="C3732">
        <f t="shared" si="58"/>
        <v>49.583571999999997</v>
      </c>
      <c r="D3732" t="s">
        <v>9</v>
      </c>
      <c r="E3732" t="s">
        <v>7</v>
      </c>
      <c r="F3732" t="s">
        <v>7</v>
      </c>
      <c r="G3732">
        <v>966</v>
      </c>
      <c r="H3732">
        <v>655</v>
      </c>
    </row>
    <row r="3733" spans="1:8">
      <c r="A3733">
        <v>49593568</v>
      </c>
      <c r="B3733">
        <v>49593568</v>
      </c>
      <c r="C3733">
        <f t="shared" si="58"/>
        <v>49.593567999999998</v>
      </c>
      <c r="D3733" t="s">
        <v>9</v>
      </c>
      <c r="E3733" t="s">
        <v>7</v>
      </c>
      <c r="F3733" t="s">
        <v>7</v>
      </c>
      <c r="G3733">
        <v>967</v>
      </c>
      <c r="H3733">
        <v>655</v>
      </c>
    </row>
    <row r="3734" spans="1:8">
      <c r="A3734">
        <v>49603553</v>
      </c>
      <c r="B3734">
        <v>49603553</v>
      </c>
      <c r="C3734">
        <f t="shared" si="58"/>
        <v>49.603552999999998</v>
      </c>
      <c r="D3734" t="s">
        <v>9</v>
      </c>
      <c r="E3734" t="s">
        <v>7</v>
      </c>
      <c r="F3734" t="s">
        <v>7</v>
      </c>
      <c r="G3734">
        <v>968</v>
      </c>
      <c r="H3734">
        <v>653</v>
      </c>
    </row>
    <row r="3735" spans="1:8">
      <c r="A3735">
        <v>49613620</v>
      </c>
      <c r="B3735">
        <v>49613620</v>
      </c>
      <c r="C3735">
        <f t="shared" si="58"/>
        <v>49.613619999999997</v>
      </c>
      <c r="D3735" t="s">
        <v>9</v>
      </c>
      <c r="E3735" t="s">
        <v>7</v>
      </c>
      <c r="F3735" t="s">
        <v>7</v>
      </c>
      <c r="G3735">
        <v>970</v>
      </c>
      <c r="H3735">
        <v>653</v>
      </c>
    </row>
    <row r="3736" spans="1:8">
      <c r="A3736">
        <v>49623644</v>
      </c>
      <c r="B3736">
        <v>49623644</v>
      </c>
      <c r="C3736">
        <f t="shared" si="58"/>
        <v>49.623643999999999</v>
      </c>
      <c r="D3736" t="s">
        <v>9</v>
      </c>
      <c r="E3736" t="s">
        <v>7</v>
      </c>
      <c r="F3736" t="s">
        <v>7</v>
      </c>
      <c r="G3736">
        <v>971</v>
      </c>
      <c r="H3736">
        <v>654</v>
      </c>
    </row>
    <row r="3737" spans="1:8">
      <c r="A3737">
        <v>49633641</v>
      </c>
      <c r="B3737">
        <v>49633641</v>
      </c>
      <c r="C3737">
        <f t="shared" si="58"/>
        <v>49.633640999999997</v>
      </c>
      <c r="D3737" t="s">
        <v>9</v>
      </c>
      <c r="E3737" t="s">
        <v>7</v>
      </c>
      <c r="F3737" t="s">
        <v>7</v>
      </c>
      <c r="G3737">
        <v>971</v>
      </c>
      <c r="H3737">
        <v>655</v>
      </c>
    </row>
    <row r="3738" spans="1:8">
      <c r="A3738">
        <v>49643626</v>
      </c>
      <c r="B3738">
        <v>49643626</v>
      </c>
      <c r="C3738">
        <f t="shared" si="58"/>
        <v>49.643625999999998</v>
      </c>
      <c r="D3738" t="s">
        <v>9</v>
      </c>
      <c r="E3738" t="s">
        <v>7</v>
      </c>
      <c r="F3738" t="s">
        <v>7</v>
      </c>
      <c r="G3738">
        <v>971</v>
      </c>
      <c r="H3738">
        <v>655</v>
      </c>
    </row>
    <row r="3739" spans="1:8">
      <c r="A3739">
        <v>49653692</v>
      </c>
      <c r="B3739">
        <v>49653692</v>
      </c>
      <c r="C3739">
        <f t="shared" si="58"/>
        <v>49.653691999999999</v>
      </c>
      <c r="D3739" t="s">
        <v>9</v>
      </c>
      <c r="E3739" t="s">
        <v>7</v>
      </c>
      <c r="F3739" t="s">
        <v>7</v>
      </c>
      <c r="G3739">
        <v>972</v>
      </c>
      <c r="H3739">
        <v>655</v>
      </c>
    </row>
    <row r="3740" spans="1:8">
      <c r="A3740">
        <v>49663717</v>
      </c>
      <c r="B3740">
        <v>49663717</v>
      </c>
      <c r="C3740">
        <f t="shared" si="58"/>
        <v>49.663716999999998</v>
      </c>
      <c r="D3740" t="s">
        <v>9</v>
      </c>
      <c r="E3740" t="s">
        <v>7</v>
      </c>
      <c r="F3740" t="s">
        <v>7</v>
      </c>
      <c r="G3740">
        <v>973</v>
      </c>
      <c r="H3740">
        <v>656</v>
      </c>
    </row>
    <row r="3741" spans="1:8">
      <c r="A3741">
        <v>49673712</v>
      </c>
      <c r="B3741">
        <v>49673712</v>
      </c>
      <c r="C3741">
        <f t="shared" si="58"/>
        <v>49.673712000000002</v>
      </c>
      <c r="D3741" t="s">
        <v>9</v>
      </c>
      <c r="E3741" t="s">
        <v>7</v>
      </c>
      <c r="F3741" t="s">
        <v>7</v>
      </c>
      <c r="G3741">
        <v>974</v>
      </c>
      <c r="H3741">
        <v>655</v>
      </c>
    </row>
    <row r="3742" spans="1:8">
      <c r="A3742">
        <v>49683699</v>
      </c>
      <c r="B3742">
        <v>49683699</v>
      </c>
      <c r="C3742">
        <f t="shared" si="58"/>
        <v>49.683698999999997</v>
      </c>
      <c r="D3742" t="s">
        <v>9</v>
      </c>
      <c r="E3742" t="s">
        <v>7</v>
      </c>
      <c r="F3742" t="s">
        <v>7</v>
      </c>
      <c r="G3742">
        <v>975</v>
      </c>
      <c r="H3742">
        <v>653</v>
      </c>
    </row>
    <row r="3743" spans="1:8">
      <c r="A3743">
        <v>49693765</v>
      </c>
      <c r="B3743">
        <v>49693765</v>
      </c>
      <c r="C3743">
        <f t="shared" si="58"/>
        <v>49.693764999999999</v>
      </c>
      <c r="D3743" t="s">
        <v>9</v>
      </c>
      <c r="E3743" t="s">
        <v>7</v>
      </c>
      <c r="F3743" t="s">
        <v>7</v>
      </c>
      <c r="G3743">
        <v>976</v>
      </c>
      <c r="H3743">
        <v>652</v>
      </c>
    </row>
    <row r="3744" spans="1:8">
      <c r="A3744">
        <v>49703790</v>
      </c>
      <c r="B3744">
        <v>49703790</v>
      </c>
      <c r="C3744">
        <f t="shared" si="58"/>
        <v>49.703789999999998</v>
      </c>
      <c r="D3744" t="s">
        <v>9</v>
      </c>
      <c r="E3744" t="s">
        <v>7</v>
      </c>
      <c r="F3744" t="s">
        <v>7</v>
      </c>
      <c r="G3744">
        <v>976</v>
      </c>
      <c r="H3744">
        <v>652</v>
      </c>
    </row>
    <row r="3745" spans="1:8">
      <c r="A3745">
        <v>49713785</v>
      </c>
      <c r="B3745">
        <v>49713785</v>
      </c>
      <c r="C3745">
        <f t="shared" si="58"/>
        <v>49.713785000000001</v>
      </c>
      <c r="D3745" t="s">
        <v>9</v>
      </c>
      <c r="E3745" t="s">
        <v>7</v>
      </c>
      <c r="F3745" t="s">
        <v>7</v>
      </c>
      <c r="G3745">
        <v>977</v>
      </c>
      <c r="H3745">
        <v>652</v>
      </c>
    </row>
    <row r="3746" spans="1:8">
      <c r="A3746">
        <v>49723771</v>
      </c>
      <c r="B3746">
        <v>49723771</v>
      </c>
      <c r="C3746">
        <f t="shared" si="58"/>
        <v>49.723770999999999</v>
      </c>
      <c r="D3746" t="s">
        <v>9</v>
      </c>
      <c r="E3746" t="s">
        <v>7</v>
      </c>
      <c r="F3746" t="s">
        <v>7</v>
      </c>
      <c r="G3746">
        <v>978</v>
      </c>
      <c r="H3746">
        <v>650</v>
      </c>
    </row>
    <row r="3747" spans="1:8">
      <c r="A3747">
        <v>49733838</v>
      </c>
      <c r="B3747">
        <v>49733838</v>
      </c>
      <c r="C3747">
        <f t="shared" si="58"/>
        <v>49.733837999999999</v>
      </c>
      <c r="D3747" t="s">
        <v>9</v>
      </c>
      <c r="E3747" t="s">
        <v>7</v>
      </c>
      <c r="F3747" t="s">
        <v>7</v>
      </c>
      <c r="G3747">
        <v>978</v>
      </c>
      <c r="H3747">
        <v>648</v>
      </c>
    </row>
    <row r="3748" spans="1:8">
      <c r="A3748">
        <v>49743862</v>
      </c>
      <c r="B3748">
        <v>49743862</v>
      </c>
      <c r="C3748">
        <f t="shared" si="58"/>
        <v>49.743862</v>
      </c>
      <c r="D3748" t="s">
        <v>9</v>
      </c>
      <c r="E3748" t="s">
        <v>7</v>
      </c>
      <c r="F3748" t="s">
        <v>7</v>
      </c>
      <c r="G3748">
        <v>978</v>
      </c>
      <c r="H3748">
        <v>648</v>
      </c>
    </row>
    <row r="3749" spans="1:8">
      <c r="A3749">
        <v>49753857</v>
      </c>
      <c r="B3749">
        <v>49753857</v>
      </c>
      <c r="C3749">
        <f t="shared" si="58"/>
        <v>49.753856999999996</v>
      </c>
      <c r="D3749" t="s">
        <v>9</v>
      </c>
      <c r="E3749" t="s">
        <v>7</v>
      </c>
      <c r="F3749" t="s">
        <v>7</v>
      </c>
      <c r="G3749">
        <v>977</v>
      </c>
      <c r="H3749">
        <v>648</v>
      </c>
    </row>
    <row r="3750" spans="1:8">
      <c r="A3750">
        <v>49763844</v>
      </c>
      <c r="B3750">
        <v>49763844</v>
      </c>
      <c r="C3750">
        <f t="shared" si="58"/>
        <v>49.763843999999999</v>
      </c>
      <c r="D3750" t="s">
        <v>9</v>
      </c>
      <c r="E3750" t="s">
        <v>7</v>
      </c>
      <c r="F3750" t="s">
        <v>7</v>
      </c>
      <c r="G3750">
        <v>977</v>
      </c>
      <c r="H3750">
        <v>646</v>
      </c>
    </row>
    <row r="3751" spans="1:8">
      <c r="A3751">
        <v>49773910</v>
      </c>
      <c r="B3751">
        <v>49773910</v>
      </c>
      <c r="C3751">
        <f t="shared" si="58"/>
        <v>49.773910000000001</v>
      </c>
      <c r="D3751" t="s">
        <v>9</v>
      </c>
      <c r="E3751" t="s">
        <v>7</v>
      </c>
      <c r="F3751" t="s">
        <v>7</v>
      </c>
      <c r="G3751">
        <v>976</v>
      </c>
      <c r="H3751">
        <v>646</v>
      </c>
    </row>
    <row r="3752" spans="1:8">
      <c r="A3752">
        <v>49783935</v>
      </c>
      <c r="B3752">
        <v>49783935</v>
      </c>
      <c r="C3752">
        <f t="shared" si="58"/>
        <v>49.783935</v>
      </c>
      <c r="D3752" t="s">
        <v>9</v>
      </c>
      <c r="E3752" t="s">
        <v>7</v>
      </c>
      <c r="F3752" t="s">
        <v>7</v>
      </c>
      <c r="G3752">
        <v>975</v>
      </c>
      <c r="H3752">
        <v>647</v>
      </c>
    </row>
    <row r="3753" spans="1:8">
      <c r="A3753">
        <v>49793930</v>
      </c>
      <c r="B3753">
        <v>49793930</v>
      </c>
      <c r="C3753">
        <f t="shared" si="58"/>
        <v>49.793930000000003</v>
      </c>
      <c r="D3753" t="s">
        <v>9</v>
      </c>
      <c r="E3753" t="s">
        <v>7</v>
      </c>
      <c r="F3753" t="s">
        <v>7</v>
      </c>
      <c r="G3753">
        <v>976</v>
      </c>
      <c r="H3753">
        <v>647</v>
      </c>
    </row>
    <row r="3754" spans="1:8">
      <c r="A3754">
        <v>49803916</v>
      </c>
      <c r="B3754">
        <v>49803916</v>
      </c>
      <c r="C3754">
        <f t="shared" si="58"/>
        <v>49.803916000000001</v>
      </c>
      <c r="D3754" t="s">
        <v>9</v>
      </c>
      <c r="E3754" t="s">
        <v>7</v>
      </c>
      <c r="F3754" t="s">
        <v>7</v>
      </c>
      <c r="G3754">
        <v>977</v>
      </c>
      <c r="H3754">
        <v>647</v>
      </c>
    </row>
    <row r="3755" spans="1:8">
      <c r="A3755">
        <v>49813982</v>
      </c>
      <c r="B3755">
        <v>49813982</v>
      </c>
      <c r="C3755">
        <f t="shared" si="58"/>
        <v>49.813982000000003</v>
      </c>
      <c r="D3755" t="s">
        <v>9</v>
      </c>
      <c r="E3755" t="s">
        <v>7</v>
      </c>
      <c r="F3755" t="s">
        <v>7</v>
      </c>
      <c r="G3755">
        <v>977</v>
      </c>
      <c r="H3755">
        <v>647</v>
      </c>
    </row>
    <row r="3756" spans="1:8">
      <c r="A3756">
        <v>49824008</v>
      </c>
      <c r="B3756">
        <v>49824008</v>
      </c>
      <c r="C3756">
        <f t="shared" si="58"/>
        <v>49.824007999999999</v>
      </c>
      <c r="D3756" t="s">
        <v>9</v>
      </c>
      <c r="E3756" t="s">
        <v>7</v>
      </c>
      <c r="F3756" t="s">
        <v>7</v>
      </c>
      <c r="G3756">
        <v>976</v>
      </c>
      <c r="H3756">
        <v>647</v>
      </c>
    </row>
    <row r="3757" spans="1:8">
      <c r="A3757">
        <v>49834002</v>
      </c>
      <c r="B3757">
        <v>49834002</v>
      </c>
      <c r="C3757">
        <f t="shared" si="58"/>
        <v>49.834001999999998</v>
      </c>
      <c r="D3757" t="s">
        <v>9</v>
      </c>
      <c r="E3757" t="s">
        <v>7</v>
      </c>
      <c r="F3757" t="s">
        <v>7</v>
      </c>
      <c r="G3757">
        <v>977</v>
      </c>
      <c r="H3757">
        <v>646</v>
      </c>
    </row>
    <row r="3758" spans="1:8">
      <c r="A3758">
        <v>49843989</v>
      </c>
      <c r="B3758">
        <v>49843989</v>
      </c>
      <c r="C3758">
        <f t="shared" si="58"/>
        <v>49.843989000000001</v>
      </c>
      <c r="D3758" t="s">
        <v>9</v>
      </c>
      <c r="E3758" t="s">
        <v>7</v>
      </c>
      <c r="F3758" t="s">
        <v>7</v>
      </c>
      <c r="G3758">
        <v>977</v>
      </c>
      <c r="H3758">
        <v>645</v>
      </c>
    </row>
    <row r="3759" spans="1:8">
      <c r="A3759">
        <v>49854055</v>
      </c>
      <c r="B3759">
        <v>49854055</v>
      </c>
      <c r="C3759">
        <f t="shared" si="58"/>
        <v>49.854055000000002</v>
      </c>
      <c r="D3759" t="s">
        <v>9</v>
      </c>
      <c r="E3759" t="s">
        <v>7</v>
      </c>
      <c r="F3759" t="s">
        <v>7</v>
      </c>
      <c r="G3759">
        <v>977</v>
      </c>
      <c r="H3759">
        <v>645</v>
      </c>
    </row>
    <row r="3760" spans="1:8">
      <c r="A3760">
        <v>49864080</v>
      </c>
      <c r="B3760">
        <v>49864080</v>
      </c>
      <c r="C3760">
        <f t="shared" si="58"/>
        <v>49.864080000000001</v>
      </c>
      <c r="D3760" t="s">
        <v>9</v>
      </c>
      <c r="E3760" t="s">
        <v>7</v>
      </c>
      <c r="F3760" t="s">
        <v>7</v>
      </c>
      <c r="G3760">
        <v>977</v>
      </c>
      <c r="H3760">
        <v>644</v>
      </c>
    </row>
    <row r="3761" spans="1:8">
      <c r="A3761">
        <v>49874075</v>
      </c>
      <c r="B3761">
        <v>49874075</v>
      </c>
      <c r="C3761">
        <f t="shared" si="58"/>
        <v>49.874074999999998</v>
      </c>
      <c r="D3761" t="s">
        <v>9</v>
      </c>
      <c r="E3761" t="s">
        <v>7</v>
      </c>
      <c r="F3761" t="s">
        <v>7</v>
      </c>
      <c r="G3761">
        <v>978</v>
      </c>
      <c r="H3761">
        <v>643</v>
      </c>
    </row>
    <row r="3762" spans="1:8">
      <c r="A3762">
        <v>49884062</v>
      </c>
      <c r="B3762">
        <v>49884062</v>
      </c>
      <c r="C3762">
        <f t="shared" si="58"/>
        <v>49.884062</v>
      </c>
      <c r="D3762" t="s">
        <v>9</v>
      </c>
      <c r="E3762" t="s">
        <v>7</v>
      </c>
      <c r="F3762" t="s">
        <v>7</v>
      </c>
      <c r="G3762">
        <v>978</v>
      </c>
      <c r="H3762">
        <v>643</v>
      </c>
    </row>
    <row r="3763" spans="1:8">
      <c r="A3763">
        <v>49894128</v>
      </c>
      <c r="B3763">
        <v>49894128</v>
      </c>
      <c r="C3763">
        <f t="shared" si="58"/>
        <v>49.894128000000002</v>
      </c>
      <c r="D3763" t="s">
        <v>9</v>
      </c>
      <c r="E3763" t="s">
        <v>7</v>
      </c>
      <c r="F3763" t="s">
        <v>7</v>
      </c>
      <c r="G3763">
        <v>977</v>
      </c>
      <c r="H3763">
        <v>642</v>
      </c>
    </row>
    <row r="3764" spans="1:8">
      <c r="A3764">
        <v>49904152</v>
      </c>
      <c r="B3764">
        <v>49904152</v>
      </c>
      <c r="C3764">
        <f t="shared" si="58"/>
        <v>49.904152000000003</v>
      </c>
      <c r="D3764" t="s">
        <v>9</v>
      </c>
      <c r="E3764" t="s">
        <v>7</v>
      </c>
      <c r="F3764" t="s">
        <v>7</v>
      </c>
      <c r="G3764">
        <v>977</v>
      </c>
      <c r="H3764">
        <v>641</v>
      </c>
    </row>
    <row r="3765" spans="1:8">
      <c r="A3765">
        <v>49914148</v>
      </c>
      <c r="B3765">
        <v>49914148</v>
      </c>
      <c r="C3765">
        <f t="shared" si="58"/>
        <v>49.914147999999997</v>
      </c>
      <c r="D3765" t="s">
        <v>9</v>
      </c>
      <c r="E3765" t="s">
        <v>7</v>
      </c>
      <c r="F3765" t="s">
        <v>7</v>
      </c>
      <c r="G3765">
        <v>977</v>
      </c>
      <c r="H3765">
        <v>641</v>
      </c>
    </row>
    <row r="3766" spans="1:8">
      <c r="A3766">
        <v>49924134</v>
      </c>
      <c r="B3766">
        <v>49924134</v>
      </c>
      <c r="C3766">
        <f t="shared" si="58"/>
        <v>49.924134000000002</v>
      </c>
      <c r="D3766" t="s">
        <v>9</v>
      </c>
      <c r="E3766" t="s">
        <v>7</v>
      </c>
      <c r="F3766" t="s">
        <v>7</v>
      </c>
      <c r="G3766">
        <v>978</v>
      </c>
      <c r="H3766">
        <v>640</v>
      </c>
    </row>
    <row r="3767" spans="1:8">
      <c r="A3767">
        <v>49934200</v>
      </c>
      <c r="B3767">
        <v>49934200</v>
      </c>
      <c r="C3767">
        <f t="shared" si="58"/>
        <v>49.934199999999997</v>
      </c>
      <c r="D3767" t="s">
        <v>9</v>
      </c>
      <c r="E3767" t="s">
        <v>7</v>
      </c>
      <c r="F3767" t="s">
        <v>7</v>
      </c>
      <c r="G3767">
        <v>978</v>
      </c>
      <c r="H3767">
        <v>639</v>
      </c>
    </row>
    <row r="3768" spans="1:8">
      <c r="A3768">
        <v>49944225</v>
      </c>
      <c r="B3768">
        <v>49944225</v>
      </c>
      <c r="C3768">
        <f t="shared" si="58"/>
        <v>49.944225000000003</v>
      </c>
      <c r="D3768" t="s">
        <v>9</v>
      </c>
      <c r="E3768" t="s">
        <v>7</v>
      </c>
      <c r="F3768" t="s">
        <v>7</v>
      </c>
      <c r="G3768">
        <v>978</v>
      </c>
      <c r="H3768">
        <v>638</v>
      </c>
    </row>
    <row r="3769" spans="1:8">
      <c r="A3769">
        <v>49954220</v>
      </c>
      <c r="B3769">
        <v>49954220</v>
      </c>
      <c r="C3769">
        <f t="shared" si="58"/>
        <v>49.954219999999999</v>
      </c>
      <c r="D3769" t="s">
        <v>9</v>
      </c>
      <c r="E3769" t="s">
        <v>7</v>
      </c>
      <c r="F3769" t="s">
        <v>7</v>
      </c>
      <c r="G3769">
        <v>979</v>
      </c>
      <c r="H3769">
        <v>637</v>
      </c>
    </row>
    <row r="3770" spans="1:8">
      <c r="A3770">
        <v>49964207</v>
      </c>
      <c r="B3770">
        <v>49964207</v>
      </c>
      <c r="C3770">
        <f t="shared" si="58"/>
        <v>49.964207000000002</v>
      </c>
      <c r="D3770" t="s">
        <v>9</v>
      </c>
      <c r="E3770" t="s">
        <v>7</v>
      </c>
      <c r="F3770" t="s">
        <v>7</v>
      </c>
      <c r="G3770">
        <v>979</v>
      </c>
      <c r="H3770">
        <v>637</v>
      </c>
    </row>
    <row r="3771" spans="1:8">
      <c r="A3771">
        <v>49974272</v>
      </c>
      <c r="B3771">
        <v>49974272</v>
      </c>
      <c r="C3771">
        <f t="shared" si="58"/>
        <v>49.974271999999999</v>
      </c>
      <c r="D3771" t="s">
        <v>9</v>
      </c>
      <c r="E3771" t="s">
        <v>7</v>
      </c>
      <c r="F3771" t="s">
        <v>7</v>
      </c>
      <c r="G3771">
        <v>978</v>
      </c>
      <c r="H3771">
        <v>637</v>
      </c>
    </row>
    <row r="3772" spans="1:8">
      <c r="A3772">
        <v>49984297</v>
      </c>
      <c r="B3772">
        <v>49984297</v>
      </c>
      <c r="C3772">
        <f t="shared" si="58"/>
        <v>49.984296999999998</v>
      </c>
      <c r="D3772" t="s">
        <v>9</v>
      </c>
      <c r="E3772" t="s">
        <v>7</v>
      </c>
      <c r="F3772" t="s">
        <v>7</v>
      </c>
      <c r="G3772">
        <v>978</v>
      </c>
      <c r="H3772">
        <v>636</v>
      </c>
    </row>
    <row r="3773" spans="1:8">
      <c r="A3773">
        <v>49994293</v>
      </c>
      <c r="B3773">
        <v>49994293</v>
      </c>
      <c r="C3773">
        <f t="shared" si="58"/>
        <v>49.994292999999999</v>
      </c>
      <c r="D3773" t="s">
        <v>9</v>
      </c>
      <c r="E3773" t="s">
        <v>7</v>
      </c>
      <c r="F3773" t="s">
        <v>7</v>
      </c>
      <c r="G3773">
        <v>978</v>
      </c>
      <c r="H3773">
        <v>636</v>
      </c>
    </row>
    <row r="3774" spans="1:8">
      <c r="A3774">
        <v>50004279</v>
      </c>
      <c r="B3774">
        <v>50004279</v>
      </c>
      <c r="C3774">
        <f t="shared" si="58"/>
        <v>50.004278999999997</v>
      </c>
      <c r="D3774" t="s">
        <v>9</v>
      </c>
      <c r="E3774" t="s">
        <v>7</v>
      </c>
      <c r="F3774" t="s">
        <v>7</v>
      </c>
      <c r="G3774">
        <v>978</v>
      </c>
      <c r="H3774">
        <v>635</v>
      </c>
    </row>
    <row r="3775" spans="1:8">
      <c r="A3775">
        <v>50014345</v>
      </c>
      <c r="B3775">
        <v>50014345</v>
      </c>
      <c r="C3775">
        <f t="shared" si="58"/>
        <v>50.014344999999999</v>
      </c>
      <c r="D3775" t="s">
        <v>9</v>
      </c>
      <c r="E3775" t="s">
        <v>7</v>
      </c>
      <c r="F3775" t="s">
        <v>7</v>
      </c>
      <c r="G3775">
        <v>978</v>
      </c>
      <c r="H3775">
        <v>635</v>
      </c>
    </row>
    <row r="3776" spans="1:8">
      <c r="A3776">
        <v>50024370</v>
      </c>
      <c r="B3776">
        <v>50024370</v>
      </c>
      <c r="C3776">
        <f t="shared" si="58"/>
        <v>50.024369999999998</v>
      </c>
      <c r="D3776" t="s">
        <v>9</v>
      </c>
      <c r="E3776" t="s">
        <v>7</v>
      </c>
      <c r="F3776" t="s">
        <v>7</v>
      </c>
      <c r="G3776">
        <v>977</v>
      </c>
      <c r="H3776">
        <v>635</v>
      </c>
    </row>
    <row r="3777" spans="1:8">
      <c r="A3777">
        <v>50034365</v>
      </c>
      <c r="B3777">
        <v>50034365</v>
      </c>
      <c r="C3777">
        <f t="shared" si="58"/>
        <v>50.034365000000001</v>
      </c>
      <c r="D3777" t="s">
        <v>9</v>
      </c>
      <c r="E3777" t="s">
        <v>7</v>
      </c>
      <c r="F3777" t="s">
        <v>7</v>
      </c>
      <c r="G3777">
        <v>977</v>
      </c>
      <c r="H3777">
        <v>635</v>
      </c>
    </row>
    <row r="3778" spans="1:8">
      <c r="A3778">
        <v>50044352</v>
      </c>
      <c r="B3778">
        <v>50044352</v>
      </c>
      <c r="C3778">
        <f t="shared" si="58"/>
        <v>50.044352000000003</v>
      </c>
      <c r="D3778" t="s">
        <v>9</v>
      </c>
      <c r="E3778" t="s">
        <v>7</v>
      </c>
      <c r="F3778" t="s">
        <v>7</v>
      </c>
      <c r="G3778">
        <v>976</v>
      </c>
      <c r="H3778">
        <v>635</v>
      </c>
    </row>
    <row r="3779" spans="1:8">
      <c r="A3779">
        <v>50054418</v>
      </c>
      <c r="B3779">
        <v>50054418</v>
      </c>
      <c r="C3779">
        <f t="shared" ref="C3779:C3842" si="59">B3779/1000000</f>
        <v>50.054417999999998</v>
      </c>
      <c r="D3779" t="s">
        <v>9</v>
      </c>
      <c r="E3779" t="s">
        <v>7</v>
      </c>
      <c r="F3779" t="s">
        <v>7</v>
      </c>
      <c r="G3779">
        <v>975</v>
      </c>
      <c r="H3779">
        <v>635</v>
      </c>
    </row>
    <row r="3780" spans="1:8">
      <c r="A3780">
        <v>50064442</v>
      </c>
      <c r="B3780">
        <v>50064442</v>
      </c>
      <c r="C3780">
        <f t="shared" si="59"/>
        <v>50.064442</v>
      </c>
      <c r="D3780" t="s">
        <v>9</v>
      </c>
      <c r="E3780" t="s">
        <v>7</v>
      </c>
      <c r="F3780" t="s">
        <v>7</v>
      </c>
      <c r="G3780">
        <v>975</v>
      </c>
      <c r="H3780">
        <v>636</v>
      </c>
    </row>
    <row r="3781" spans="1:8">
      <c r="A3781">
        <v>50074437</v>
      </c>
      <c r="B3781">
        <v>50074437</v>
      </c>
      <c r="C3781">
        <f t="shared" si="59"/>
        <v>50.074437000000003</v>
      </c>
      <c r="D3781" t="s">
        <v>9</v>
      </c>
      <c r="E3781" t="s">
        <v>7</v>
      </c>
      <c r="F3781" t="s">
        <v>7</v>
      </c>
      <c r="G3781">
        <v>975</v>
      </c>
      <c r="H3781">
        <v>635</v>
      </c>
    </row>
    <row r="3782" spans="1:8">
      <c r="A3782">
        <v>50084423</v>
      </c>
      <c r="B3782">
        <v>50084423</v>
      </c>
      <c r="C3782">
        <f t="shared" si="59"/>
        <v>50.084423000000001</v>
      </c>
      <c r="D3782" t="s">
        <v>9</v>
      </c>
      <c r="E3782" t="s">
        <v>7</v>
      </c>
      <c r="F3782" t="s">
        <v>7</v>
      </c>
      <c r="G3782">
        <v>975</v>
      </c>
      <c r="H3782">
        <v>635</v>
      </c>
    </row>
    <row r="3783" spans="1:8">
      <c r="A3783">
        <v>50094490</v>
      </c>
      <c r="B3783">
        <v>50094490</v>
      </c>
      <c r="C3783">
        <f t="shared" si="59"/>
        <v>50.09449</v>
      </c>
      <c r="D3783" t="s">
        <v>9</v>
      </c>
      <c r="E3783" t="s">
        <v>7</v>
      </c>
      <c r="F3783" t="s">
        <v>7</v>
      </c>
      <c r="G3783">
        <v>975</v>
      </c>
      <c r="H3783">
        <v>635</v>
      </c>
    </row>
    <row r="3784" spans="1:8">
      <c r="A3784">
        <v>50104515</v>
      </c>
      <c r="B3784">
        <v>50104515</v>
      </c>
      <c r="C3784">
        <f t="shared" si="59"/>
        <v>50.104514999999999</v>
      </c>
      <c r="D3784" t="s">
        <v>9</v>
      </c>
      <c r="E3784" t="s">
        <v>7</v>
      </c>
      <c r="F3784" t="s">
        <v>7</v>
      </c>
      <c r="G3784">
        <v>974</v>
      </c>
      <c r="H3784">
        <v>635</v>
      </c>
    </row>
    <row r="3785" spans="1:8">
      <c r="A3785">
        <v>50114510</v>
      </c>
      <c r="B3785">
        <v>50114510</v>
      </c>
      <c r="C3785">
        <f t="shared" si="59"/>
        <v>50.114510000000003</v>
      </c>
      <c r="D3785" t="s">
        <v>9</v>
      </c>
      <c r="E3785" t="s">
        <v>7</v>
      </c>
      <c r="F3785" t="s">
        <v>7</v>
      </c>
      <c r="G3785">
        <v>975</v>
      </c>
      <c r="H3785">
        <v>634</v>
      </c>
    </row>
    <row r="3786" spans="1:8">
      <c r="A3786">
        <v>50124496</v>
      </c>
      <c r="B3786">
        <v>50124496</v>
      </c>
      <c r="C3786">
        <f t="shared" si="59"/>
        <v>50.124496000000001</v>
      </c>
      <c r="D3786" t="s">
        <v>9</v>
      </c>
      <c r="E3786" t="s">
        <v>7</v>
      </c>
      <c r="F3786" t="s">
        <v>7</v>
      </c>
      <c r="G3786">
        <v>975</v>
      </c>
      <c r="H3786">
        <v>634</v>
      </c>
    </row>
    <row r="3787" spans="1:8">
      <c r="A3787">
        <v>50134563</v>
      </c>
      <c r="B3787">
        <v>50134563</v>
      </c>
      <c r="C3787">
        <f t="shared" si="59"/>
        <v>50.134563</v>
      </c>
      <c r="D3787" t="s">
        <v>9</v>
      </c>
      <c r="E3787" t="s">
        <v>7</v>
      </c>
      <c r="F3787" t="s">
        <v>7</v>
      </c>
      <c r="G3787">
        <v>975</v>
      </c>
      <c r="H3787">
        <v>634</v>
      </c>
    </row>
    <row r="3788" spans="1:8">
      <c r="A3788">
        <v>50144588</v>
      </c>
      <c r="B3788">
        <v>50144588</v>
      </c>
      <c r="C3788">
        <f t="shared" si="59"/>
        <v>50.144587999999999</v>
      </c>
      <c r="D3788" t="s">
        <v>9</v>
      </c>
      <c r="E3788" t="s">
        <v>7</v>
      </c>
      <c r="F3788" t="s">
        <v>7</v>
      </c>
      <c r="G3788">
        <v>975</v>
      </c>
      <c r="H3788">
        <v>633</v>
      </c>
    </row>
    <row r="3789" spans="1:8">
      <c r="A3789">
        <v>50154582</v>
      </c>
      <c r="B3789">
        <v>50154582</v>
      </c>
      <c r="C3789">
        <f t="shared" si="59"/>
        <v>50.154581999999998</v>
      </c>
      <c r="D3789" t="s">
        <v>9</v>
      </c>
      <c r="E3789" t="s">
        <v>7</v>
      </c>
      <c r="F3789" t="s">
        <v>7</v>
      </c>
      <c r="G3789">
        <v>975</v>
      </c>
      <c r="H3789">
        <v>633</v>
      </c>
    </row>
    <row r="3790" spans="1:8">
      <c r="A3790">
        <v>50164569</v>
      </c>
      <c r="B3790">
        <v>50164569</v>
      </c>
      <c r="C3790">
        <f t="shared" si="59"/>
        <v>50.164569</v>
      </c>
      <c r="D3790" t="s">
        <v>9</v>
      </c>
      <c r="E3790" t="s">
        <v>7</v>
      </c>
      <c r="F3790" t="s">
        <v>7</v>
      </c>
      <c r="G3790">
        <v>975</v>
      </c>
      <c r="H3790">
        <v>633</v>
      </c>
    </row>
    <row r="3791" spans="1:8">
      <c r="A3791">
        <v>50174635</v>
      </c>
      <c r="B3791">
        <v>50174635</v>
      </c>
      <c r="C3791">
        <f t="shared" si="59"/>
        <v>50.174635000000002</v>
      </c>
      <c r="D3791" t="s">
        <v>9</v>
      </c>
      <c r="E3791" t="s">
        <v>7</v>
      </c>
      <c r="F3791" t="s">
        <v>7</v>
      </c>
      <c r="G3791">
        <v>975</v>
      </c>
      <c r="H3791">
        <v>633</v>
      </c>
    </row>
    <row r="3792" spans="1:8">
      <c r="A3792">
        <v>50184660</v>
      </c>
      <c r="B3792">
        <v>50184660</v>
      </c>
      <c r="C3792">
        <f t="shared" si="59"/>
        <v>50.184660000000001</v>
      </c>
      <c r="D3792" t="s">
        <v>9</v>
      </c>
      <c r="E3792" t="s">
        <v>7</v>
      </c>
      <c r="F3792" t="s">
        <v>7</v>
      </c>
      <c r="G3792">
        <v>976</v>
      </c>
      <c r="H3792">
        <v>632</v>
      </c>
    </row>
    <row r="3793" spans="1:8">
      <c r="A3793">
        <v>50194655</v>
      </c>
      <c r="B3793">
        <v>50194655</v>
      </c>
      <c r="C3793">
        <f t="shared" si="59"/>
        <v>50.194654999999997</v>
      </c>
      <c r="D3793" t="s">
        <v>9</v>
      </c>
      <c r="E3793" t="s">
        <v>7</v>
      </c>
      <c r="F3793" t="s">
        <v>7</v>
      </c>
      <c r="G3793">
        <v>977</v>
      </c>
      <c r="H3793">
        <v>632</v>
      </c>
    </row>
    <row r="3794" spans="1:8">
      <c r="A3794">
        <v>50198709</v>
      </c>
      <c r="B3794">
        <v>50198709</v>
      </c>
      <c r="C3794">
        <f t="shared" si="59"/>
        <v>50.198709000000001</v>
      </c>
      <c r="D3794" t="s">
        <v>7</v>
      </c>
      <c r="E3794" t="s">
        <v>11</v>
      </c>
      <c r="F3794" t="s">
        <v>7</v>
      </c>
      <c r="G3794" t="s">
        <v>7</v>
      </c>
      <c r="H3794" t="s">
        <v>7</v>
      </c>
    </row>
    <row r="3795" spans="1:8">
      <c r="A3795">
        <v>50204642</v>
      </c>
      <c r="B3795">
        <v>50204642</v>
      </c>
      <c r="C3795">
        <f t="shared" si="59"/>
        <v>50.204642</v>
      </c>
      <c r="D3795" t="s">
        <v>9</v>
      </c>
      <c r="E3795" t="s">
        <v>7</v>
      </c>
      <c r="F3795" t="s">
        <v>7</v>
      </c>
      <c r="G3795">
        <v>978</v>
      </c>
      <c r="H3795">
        <v>632</v>
      </c>
    </row>
    <row r="3796" spans="1:8">
      <c r="A3796">
        <v>50214708</v>
      </c>
      <c r="B3796">
        <v>50214708</v>
      </c>
      <c r="C3796">
        <f t="shared" si="59"/>
        <v>50.214708000000002</v>
      </c>
      <c r="D3796" t="s">
        <v>9</v>
      </c>
      <c r="E3796" t="s">
        <v>7</v>
      </c>
      <c r="F3796" t="s">
        <v>7</v>
      </c>
      <c r="G3796">
        <v>977</v>
      </c>
      <c r="H3796">
        <v>632</v>
      </c>
    </row>
    <row r="3797" spans="1:8">
      <c r="A3797">
        <v>50224732</v>
      </c>
      <c r="B3797">
        <v>50224732</v>
      </c>
      <c r="C3797">
        <f t="shared" si="59"/>
        <v>50.224732000000003</v>
      </c>
      <c r="D3797" t="s">
        <v>9</v>
      </c>
      <c r="E3797" t="s">
        <v>7</v>
      </c>
      <c r="F3797" t="s">
        <v>7</v>
      </c>
      <c r="G3797">
        <v>977</v>
      </c>
      <c r="H3797">
        <v>632</v>
      </c>
    </row>
    <row r="3798" spans="1:8">
      <c r="A3798">
        <v>50234728</v>
      </c>
      <c r="B3798">
        <v>50234728</v>
      </c>
      <c r="C3798">
        <f t="shared" si="59"/>
        <v>50.234727999999997</v>
      </c>
      <c r="D3798" t="s">
        <v>9</v>
      </c>
      <c r="E3798" t="s">
        <v>7</v>
      </c>
      <c r="F3798" t="s">
        <v>7</v>
      </c>
      <c r="G3798">
        <v>978</v>
      </c>
      <c r="H3798">
        <v>632</v>
      </c>
    </row>
    <row r="3799" spans="1:8">
      <c r="A3799">
        <v>50244714</v>
      </c>
      <c r="B3799">
        <v>50244714</v>
      </c>
      <c r="C3799">
        <f t="shared" si="59"/>
        <v>50.244714000000002</v>
      </c>
      <c r="D3799" t="s">
        <v>9</v>
      </c>
      <c r="E3799" t="s">
        <v>7</v>
      </c>
      <c r="F3799" t="s">
        <v>7</v>
      </c>
      <c r="G3799">
        <v>979</v>
      </c>
      <c r="H3799">
        <v>632</v>
      </c>
    </row>
    <row r="3800" spans="1:8">
      <c r="A3800">
        <v>50254780</v>
      </c>
      <c r="B3800">
        <v>50254780</v>
      </c>
      <c r="C3800">
        <f t="shared" si="59"/>
        <v>50.254779999999997</v>
      </c>
      <c r="D3800" t="s">
        <v>9</v>
      </c>
      <c r="E3800" t="s">
        <v>7</v>
      </c>
      <c r="F3800" t="s">
        <v>7</v>
      </c>
      <c r="G3800">
        <v>979</v>
      </c>
      <c r="H3800">
        <v>633</v>
      </c>
    </row>
    <row r="3801" spans="1:8">
      <c r="A3801">
        <v>50264805</v>
      </c>
      <c r="B3801">
        <v>50264805</v>
      </c>
      <c r="C3801">
        <f t="shared" si="59"/>
        <v>50.264805000000003</v>
      </c>
      <c r="D3801" t="s">
        <v>9</v>
      </c>
      <c r="E3801" t="s">
        <v>7</v>
      </c>
      <c r="F3801" t="s">
        <v>7</v>
      </c>
      <c r="G3801">
        <v>979</v>
      </c>
      <c r="H3801">
        <v>633</v>
      </c>
    </row>
    <row r="3802" spans="1:8">
      <c r="A3802">
        <v>50274800</v>
      </c>
      <c r="B3802">
        <v>50274800</v>
      </c>
      <c r="C3802">
        <f t="shared" si="59"/>
        <v>50.274799999999999</v>
      </c>
      <c r="D3802" t="s">
        <v>9</v>
      </c>
      <c r="E3802" t="s">
        <v>7</v>
      </c>
      <c r="F3802" t="s">
        <v>7</v>
      </c>
      <c r="G3802">
        <v>979</v>
      </c>
      <c r="H3802">
        <v>633</v>
      </c>
    </row>
    <row r="3803" spans="1:8">
      <c r="A3803">
        <v>50284786</v>
      </c>
      <c r="B3803">
        <v>50284786</v>
      </c>
      <c r="C3803">
        <f t="shared" si="59"/>
        <v>50.284785999999997</v>
      </c>
      <c r="D3803" t="s">
        <v>9</v>
      </c>
      <c r="E3803" t="s">
        <v>7</v>
      </c>
      <c r="F3803" t="s">
        <v>7</v>
      </c>
      <c r="G3803">
        <v>980</v>
      </c>
      <c r="H3803">
        <v>634</v>
      </c>
    </row>
    <row r="3804" spans="1:8">
      <c r="A3804">
        <v>50294853</v>
      </c>
      <c r="B3804">
        <v>50294853</v>
      </c>
      <c r="C3804">
        <f t="shared" si="59"/>
        <v>50.294853000000003</v>
      </c>
      <c r="D3804" t="s">
        <v>9</v>
      </c>
      <c r="E3804" t="s">
        <v>7</v>
      </c>
      <c r="F3804" t="s">
        <v>7</v>
      </c>
      <c r="G3804">
        <v>980</v>
      </c>
      <c r="H3804">
        <v>634</v>
      </c>
    </row>
    <row r="3805" spans="1:8">
      <c r="A3805">
        <v>50304877</v>
      </c>
      <c r="B3805">
        <v>50304877</v>
      </c>
      <c r="C3805">
        <f t="shared" si="59"/>
        <v>50.304876999999998</v>
      </c>
      <c r="D3805" t="s">
        <v>9</v>
      </c>
      <c r="E3805" t="s">
        <v>7</v>
      </c>
      <c r="F3805" t="s">
        <v>7</v>
      </c>
      <c r="G3805">
        <v>981</v>
      </c>
      <c r="H3805">
        <v>634</v>
      </c>
    </row>
    <row r="3806" spans="1:8">
      <c r="A3806">
        <v>50314873</v>
      </c>
      <c r="B3806">
        <v>50314873</v>
      </c>
      <c r="C3806">
        <f t="shared" si="59"/>
        <v>50.314872999999999</v>
      </c>
      <c r="D3806" t="s">
        <v>9</v>
      </c>
      <c r="E3806" t="s">
        <v>7</v>
      </c>
      <c r="F3806" t="s">
        <v>7</v>
      </c>
      <c r="G3806">
        <v>981</v>
      </c>
      <c r="H3806">
        <v>634</v>
      </c>
    </row>
    <row r="3807" spans="1:8">
      <c r="A3807">
        <v>50324860</v>
      </c>
      <c r="B3807">
        <v>50324860</v>
      </c>
      <c r="C3807">
        <f t="shared" si="59"/>
        <v>50.324860000000001</v>
      </c>
      <c r="D3807" t="s">
        <v>9</v>
      </c>
      <c r="E3807" t="s">
        <v>7</v>
      </c>
      <c r="F3807" t="s">
        <v>7</v>
      </c>
      <c r="G3807">
        <v>982</v>
      </c>
      <c r="H3807">
        <v>634</v>
      </c>
    </row>
    <row r="3808" spans="1:8">
      <c r="A3808">
        <v>50334925</v>
      </c>
      <c r="B3808">
        <v>50334925</v>
      </c>
      <c r="C3808">
        <f t="shared" si="59"/>
        <v>50.334924999999998</v>
      </c>
      <c r="D3808" t="s">
        <v>9</v>
      </c>
      <c r="E3808" t="s">
        <v>7</v>
      </c>
      <c r="F3808" t="s">
        <v>7</v>
      </c>
      <c r="G3808">
        <v>982</v>
      </c>
      <c r="H3808">
        <v>634</v>
      </c>
    </row>
    <row r="3809" spans="1:8">
      <c r="A3809">
        <v>50344950</v>
      </c>
      <c r="B3809">
        <v>50344950</v>
      </c>
      <c r="C3809">
        <f t="shared" si="59"/>
        <v>50.344949999999997</v>
      </c>
      <c r="D3809" t="s">
        <v>9</v>
      </c>
      <c r="E3809" t="s">
        <v>7</v>
      </c>
      <c r="F3809" t="s">
        <v>7</v>
      </c>
      <c r="G3809">
        <v>982</v>
      </c>
      <c r="H3809">
        <v>633</v>
      </c>
    </row>
    <row r="3810" spans="1:8">
      <c r="A3810">
        <v>50354945</v>
      </c>
      <c r="B3810">
        <v>50354945</v>
      </c>
      <c r="C3810">
        <f t="shared" si="59"/>
        <v>50.354945000000001</v>
      </c>
      <c r="D3810" t="s">
        <v>9</v>
      </c>
      <c r="E3810" t="s">
        <v>7</v>
      </c>
      <c r="F3810" t="s">
        <v>7</v>
      </c>
      <c r="G3810">
        <v>983</v>
      </c>
      <c r="H3810">
        <v>633</v>
      </c>
    </row>
    <row r="3811" spans="1:8">
      <c r="A3811">
        <v>50364931</v>
      </c>
      <c r="B3811">
        <v>50364931</v>
      </c>
      <c r="C3811">
        <f t="shared" si="59"/>
        <v>50.364930999999999</v>
      </c>
      <c r="D3811" t="s">
        <v>9</v>
      </c>
      <c r="E3811" t="s">
        <v>7</v>
      </c>
      <c r="F3811" t="s">
        <v>7</v>
      </c>
      <c r="G3811">
        <v>983</v>
      </c>
      <c r="H3811">
        <v>632</v>
      </c>
    </row>
    <row r="3812" spans="1:8">
      <c r="A3812">
        <v>50374997</v>
      </c>
      <c r="B3812">
        <v>50374997</v>
      </c>
      <c r="C3812">
        <f t="shared" si="59"/>
        <v>50.374997</v>
      </c>
      <c r="D3812" t="s">
        <v>9</v>
      </c>
      <c r="E3812" t="s">
        <v>7</v>
      </c>
      <c r="F3812" t="s">
        <v>7</v>
      </c>
      <c r="G3812">
        <v>983</v>
      </c>
      <c r="H3812">
        <v>632</v>
      </c>
    </row>
    <row r="3813" spans="1:8">
      <c r="A3813">
        <v>50385022</v>
      </c>
      <c r="B3813">
        <v>50385022</v>
      </c>
      <c r="C3813">
        <f t="shared" si="59"/>
        <v>50.385021999999999</v>
      </c>
      <c r="D3813" t="s">
        <v>9</v>
      </c>
      <c r="E3813" t="s">
        <v>7</v>
      </c>
      <c r="F3813" t="s">
        <v>7</v>
      </c>
      <c r="G3813">
        <v>983</v>
      </c>
      <c r="H3813">
        <v>632</v>
      </c>
    </row>
    <row r="3814" spans="1:8">
      <c r="A3814">
        <v>50395017</v>
      </c>
      <c r="B3814">
        <v>50395017</v>
      </c>
      <c r="C3814">
        <f t="shared" si="59"/>
        <v>50.395017000000003</v>
      </c>
      <c r="D3814" t="s">
        <v>9</v>
      </c>
      <c r="E3814" t="s">
        <v>7</v>
      </c>
      <c r="F3814" t="s">
        <v>7</v>
      </c>
      <c r="G3814">
        <v>983</v>
      </c>
      <c r="H3814">
        <v>631</v>
      </c>
    </row>
    <row r="3815" spans="1:8">
      <c r="A3815">
        <v>50405004</v>
      </c>
      <c r="B3815">
        <v>50405004</v>
      </c>
      <c r="C3815">
        <f t="shared" si="59"/>
        <v>50.405003999999998</v>
      </c>
      <c r="D3815" t="s">
        <v>9</v>
      </c>
      <c r="E3815" t="s">
        <v>7</v>
      </c>
      <c r="F3815" t="s">
        <v>7</v>
      </c>
      <c r="G3815">
        <v>984</v>
      </c>
      <c r="H3815">
        <v>631</v>
      </c>
    </row>
    <row r="3816" spans="1:8">
      <c r="A3816">
        <v>50415071</v>
      </c>
      <c r="B3816">
        <v>50415071</v>
      </c>
      <c r="C3816">
        <f t="shared" si="59"/>
        <v>50.415070999999998</v>
      </c>
      <c r="D3816" t="s">
        <v>9</v>
      </c>
      <c r="E3816" t="s">
        <v>7</v>
      </c>
      <c r="F3816" t="s">
        <v>7</v>
      </c>
      <c r="G3816">
        <v>984</v>
      </c>
      <c r="H3816">
        <v>631</v>
      </c>
    </row>
    <row r="3817" spans="1:8">
      <c r="A3817">
        <v>50425095</v>
      </c>
      <c r="B3817">
        <v>50425095</v>
      </c>
      <c r="C3817">
        <f t="shared" si="59"/>
        <v>50.425094999999999</v>
      </c>
      <c r="D3817" t="s">
        <v>9</v>
      </c>
      <c r="E3817" t="s">
        <v>7</v>
      </c>
      <c r="F3817" t="s">
        <v>7</v>
      </c>
      <c r="G3817">
        <v>983</v>
      </c>
      <c r="H3817">
        <v>631</v>
      </c>
    </row>
    <row r="3818" spans="1:8">
      <c r="A3818">
        <v>50435090</v>
      </c>
      <c r="B3818">
        <v>50435090</v>
      </c>
      <c r="C3818">
        <f t="shared" si="59"/>
        <v>50.435090000000002</v>
      </c>
      <c r="D3818" t="s">
        <v>9</v>
      </c>
      <c r="E3818" t="s">
        <v>7</v>
      </c>
      <c r="F3818" t="s">
        <v>7</v>
      </c>
      <c r="G3818">
        <v>983</v>
      </c>
      <c r="H3818">
        <v>631</v>
      </c>
    </row>
    <row r="3819" spans="1:8">
      <c r="A3819">
        <v>50445076</v>
      </c>
      <c r="B3819">
        <v>50445076</v>
      </c>
      <c r="C3819">
        <f t="shared" si="59"/>
        <v>50.445076</v>
      </c>
      <c r="D3819" t="s">
        <v>9</v>
      </c>
      <c r="E3819" t="s">
        <v>7</v>
      </c>
      <c r="F3819" t="s">
        <v>7</v>
      </c>
      <c r="G3819">
        <v>984</v>
      </c>
      <c r="H3819">
        <v>631</v>
      </c>
    </row>
    <row r="3820" spans="1:8">
      <c r="A3820">
        <v>50455142</v>
      </c>
      <c r="B3820">
        <v>50455142</v>
      </c>
      <c r="C3820">
        <f t="shared" si="59"/>
        <v>50.455142000000002</v>
      </c>
      <c r="D3820" t="s">
        <v>9</v>
      </c>
      <c r="E3820" t="s">
        <v>7</v>
      </c>
      <c r="F3820" t="s">
        <v>7</v>
      </c>
      <c r="G3820">
        <v>984</v>
      </c>
      <c r="H3820">
        <v>631</v>
      </c>
    </row>
    <row r="3821" spans="1:8">
      <c r="A3821">
        <v>50465167</v>
      </c>
      <c r="B3821">
        <v>50465167</v>
      </c>
      <c r="C3821">
        <f t="shared" si="59"/>
        <v>50.465167000000001</v>
      </c>
      <c r="D3821" t="s">
        <v>9</v>
      </c>
      <c r="E3821" t="s">
        <v>7</v>
      </c>
      <c r="F3821" t="s">
        <v>7</v>
      </c>
      <c r="G3821">
        <v>984</v>
      </c>
      <c r="H3821">
        <v>630</v>
      </c>
    </row>
    <row r="3822" spans="1:8">
      <c r="A3822">
        <v>50475162</v>
      </c>
      <c r="B3822">
        <v>50475162</v>
      </c>
      <c r="C3822">
        <f t="shared" si="59"/>
        <v>50.475161999999997</v>
      </c>
      <c r="D3822" t="s">
        <v>9</v>
      </c>
      <c r="E3822" t="s">
        <v>7</v>
      </c>
      <c r="F3822" t="s">
        <v>7</v>
      </c>
      <c r="G3822">
        <v>984</v>
      </c>
      <c r="H3822">
        <v>630</v>
      </c>
    </row>
    <row r="3823" spans="1:8">
      <c r="A3823">
        <v>50485149</v>
      </c>
      <c r="B3823">
        <v>50485149</v>
      </c>
      <c r="C3823">
        <f t="shared" si="59"/>
        <v>50.485149</v>
      </c>
      <c r="D3823" t="s">
        <v>9</v>
      </c>
      <c r="E3823" t="s">
        <v>7</v>
      </c>
      <c r="F3823" t="s">
        <v>7</v>
      </c>
      <c r="G3823">
        <v>985</v>
      </c>
      <c r="H3823">
        <v>630</v>
      </c>
    </row>
    <row r="3824" spans="1:8">
      <c r="A3824">
        <v>50495215</v>
      </c>
      <c r="B3824">
        <v>50495215</v>
      </c>
      <c r="C3824">
        <f t="shared" si="59"/>
        <v>50.495215000000002</v>
      </c>
      <c r="D3824" t="s">
        <v>9</v>
      </c>
      <c r="E3824" t="s">
        <v>7</v>
      </c>
      <c r="F3824" t="s">
        <v>7</v>
      </c>
      <c r="G3824">
        <v>985</v>
      </c>
      <c r="H3824">
        <v>631</v>
      </c>
    </row>
    <row r="3825" spans="1:8">
      <c r="A3825">
        <v>50505240</v>
      </c>
      <c r="B3825">
        <v>50505240</v>
      </c>
      <c r="C3825">
        <f t="shared" si="59"/>
        <v>50.505240000000001</v>
      </c>
      <c r="D3825" t="s">
        <v>9</v>
      </c>
      <c r="E3825" t="s">
        <v>7</v>
      </c>
      <c r="F3825" t="s">
        <v>7</v>
      </c>
      <c r="G3825">
        <v>984</v>
      </c>
      <c r="H3825">
        <v>631</v>
      </c>
    </row>
    <row r="3826" spans="1:8">
      <c r="A3826">
        <v>50515235</v>
      </c>
      <c r="B3826">
        <v>50515235</v>
      </c>
      <c r="C3826">
        <f t="shared" si="59"/>
        <v>50.515234999999997</v>
      </c>
      <c r="D3826" t="s">
        <v>9</v>
      </c>
      <c r="E3826" t="s">
        <v>7</v>
      </c>
      <c r="F3826" t="s">
        <v>7</v>
      </c>
      <c r="G3826">
        <v>984</v>
      </c>
      <c r="H3826">
        <v>631</v>
      </c>
    </row>
    <row r="3827" spans="1:8">
      <c r="A3827">
        <v>50525221</v>
      </c>
      <c r="B3827">
        <v>50525221</v>
      </c>
      <c r="C3827">
        <f t="shared" si="59"/>
        <v>50.525221000000002</v>
      </c>
      <c r="D3827" t="s">
        <v>9</v>
      </c>
      <c r="E3827" t="s">
        <v>7</v>
      </c>
      <c r="F3827" t="s">
        <v>7</v>
      </c>
      <c r="G3827">
        <v>984</v>
      </c>
      <c r="H3827">
        <v>631</v>
      </c>
    </row>
    <row r="3828" spans="1:8">
      <c r="A3828">
        <v>50535288</v>
      </c>
      <c r="B3828">
        <v>50535288</v>
      </c>
      <c r="C3828">
        <f t="shared" si="59"/>
        <v>50.535288000000001</v>
      </c>
      <c r="D3828" t="s">
        <v>9</v>
      </c>
      <c r="E3828" t="s">
        <v>7</v>
      </c>
      <c r="F3828" t="s">
        <v>7</v>
      </c>
      <c r="G3828">
        <v>984</v>
      </c>
      <c r="H3828">
        <v>631</v>
      </c>
    </row>
    <row r="3829" spans="1:8">
      <c r="A3829">
        <v>50545312</v>
      </c>
      <c r="B3829">
        <v>50545312</v>
      </c>
      <c r="C3829">
        <f t="shared" si="59"/>
        <v>50.545312000000003</v>
      </c>
      <c r="D3829" t="s">
        <v>9</v>
      </c>
      <c r="E3829" t="s">
        <v>7</v>
      </c>
      <c r="F3829" t="s">
        <v>7</v>
      </c>
      <c r="G3829">
        <v>983</v>
      </c>
      <c r="H3829">
        <v>631</v>
      </c>
    </row>
    <row r="3830" spans="1:8">
      <c r="A3830">
        <v>50555307</v>
      </c>
      <c r="B3830">
        <v>50555307</v>
      </c>
      <c r="C3830">
        <f t="shared" si="59"/>
        <v>50.555306999999999</v>
      </c>
      <c r="D3830" t="s">
        <v>9</v>
      </c>
      <c r="E3830" t="s">
        <v>7</v>
      </c>
      <c r="F3830" t="s">
        <v>7</v>
      </c>
      <c r="G3830">
        <v>983</v>
      </c>
      <c r="H3830">
        <v>631</v>
      </c>
    </row>
    <row r="3831" spans="1:8">
      <c r="A3831">
        <v>50565294</v>
      </c>
      <c r="B3831">
        <v>50565294</v>
      </c>
      <c r="C3831">
        <f t="shared" si="59"/>
        <v>50.565294000000002</v>
      </c>
      <c r="D3831" t="s">
        <v>9</v>
      </c>
      <c r="E3831" t="s">
        <v>7</v>
      </c>
      <c r="F3831" t="s">
        <v>7</v>
      </c>
      <c r="G3831">
        <v>983</v>
      </c>
      <c r="H3831">
        <v>631</v>
      </c>
    </row>
    <row r="3832" spans="1:8">
      <c r="A3832">
        <v>50575360</v>
      </c>
      <c r="B3832">
        <v>50575360</v>
      </c>
      <c r="C3832">
        <f t="shared" si="59"/>
        <v>50.575360000000003</v>
      </c>
      <c r="D3832" t="s">
        <v>9</v>
      </c>
      <c r="E3832" t="s">
        <v>7</v>
      </c>
      <c r="F3832" t="s">
        <v>7</v>
      </c>
      <c r="G3832">
        <v>982</v>
      </c>
      <c r="H3832">
        <v>631</v>
      </c>
    </row>
    <row r="3833" spans="1:8">
      <c r="A3833">
        <v>50585385</v>
      </c>
      <c r="B3833">
        <v>50585385</v>
      </c>
      <c r="C3833">
        <f t="shared" si="59"/>
        <v>50.585385000000002</v>
      </c>
      <c r="D3833" t="s">
        <v>9</v>
      </c>
      <c r="E3833" t="s">
        <v>7</v>
      </c>
      <c r="F3833" t="s">
        <v>7</v>
      </c>
      <c r="G3833">
        <v>981</v>
      </c>
      <c r="H3833">
        <v>631</v>
      </c>
    </row>
    <row r="3834" spans="1:8">
      <c r="A3834">
        <v>50595379</v>
      </c>
      <c r="B3834">
        <v>50595379</v>
      </c>
      <c r="C3834">
        <f t="shared" si="59"/>
        <v>50.595379000000001</v>
      </c>
      <c r="D3834" t="s">
        <v>9</v>
      </c>
      <c r="E3834" t="s">
        <v>7</v>
      </c>
      <c r="F3834" t="s">
        <v>7</v>
      </c>
      <c r="G3834">
        <v>981</v>
      </c>
      <c r="H3834">
        <v>631</v>
      </c>
    </row>
    <row r="3835" spans="1:8">
      <c r="A3835">
        <v>50605366</v>
      </c>
      <c r="B3835">
        <v>50605366</v>
      </c>
      <c r="C3835">
        <f t="shared" si="59"/>
        <v>50.605365999999997</v>
      </c>
      <c r="D3835" t="s">
        <v>9</v>
      </c>
      <c r="E3835" t="s">
        <v>7</v>
      </c>
      <c r="F3835" t="s">
        <v>7</v>
      </c>
      <c r="G3835">
        <v>981</v>
      </c>
      <c r="H3835">
        <v>631</v>
      </c>
    </row>
    <row r="3836" spans="1:8">
      <c r="A3836">
        <v>50615433</v>
      </c>
      <c r="B3836">
        <v>50615433</v>
      </c>
      <c r="C3836">
        <f t="shared" si="59"/>
        <v>50.615433000000003</v>
      </c>
      <c r="D3836" t="s">
        <v>9</v>
      </c>
      <c r="E3836" t="s">
        <v>7</v>
      </c>
      <c r="F3836" t="s">
        <v>7</v>
      </c>
      <c r="G3836">
        <v>981</v>
      </c>
      <c r="H3836">
        <v>632</v>
      </c>
    </row>
    <row r="3837" spans="1:8">
      <c r="A3837">
        <v>50625457</v>
      </c>
      <c r="B3837">
        <v>50625457</v>
      </c>
      <c r="C3837">
        <f t="shared" si="59"/>
        <v>50.625456999999997</v>
      </c>
      <c r="D3837" t="s">
        <v>9</v>
      </c>
      <c r="E3837" t="s">
        <v>7</v>
      </c>
      <c r="F3837" t="s">
        <v>7</v>
      </c>
      <c r="G3837">
        <v>980</v>
      </c>
      <c r="H3837">
        <v>632</v>
      </c>
    </row>
    <row r="3838" spans="1:8">
      <c r="A3838">
        <v>50635452</v>
      </c>
      <c r="B3838">
        <v>50635452</v>
      </c>
      <c r="C3838">
        <f t="shared" si="59"/>
        <v>50.635452000000001</v>
      </c>
      <c r="D3838" t="s">
        <v>9</v>
      </c>
      <c r="E3838" t="s">
        <v>7</v>
      </c>
      <c r="F3838" t="s">
        <v>7</v>
      </c>
      <c r="G3838">
        <v>981</v>
      </c>
      <c r="H3838">
        <v>632</v>
      </c>
    </row>
    <row r="3839" spans="1:8">
      <c r="A3839">
        <v>50645439</v>
      </c>
      <c r="B3839">
        <v>50645439</v>
      </c>
      <c r="C3839">
        <f t="shared" si="59"/>
        <v>50.645439000000003</v>
      </c>
      <c r="D3839" t="s">
        <v>9</v>
      </c>
      <c r="E3839" t="s">
        <v>7</v>
      </c>
      <c r="F3839" t="s">
        <v>7</v>
      </c>
      <c r="G3839">
        <v>981</v>
      </c>
      <c r="H3839">
        <v>633</v>
      </c>
    </row>
    <row r="3840" spans="1:8">
      <c r="A3840">
        <v>50655506</v>
      </c>
      <c r="B3840">
        <v>50655506</v>
      </c>
      <c r="C3840">
        <f t="shared" si="59"/>
        <v>50.655506000000003</v>
      </c>
      <c r="D3840" t="s">
        <v>9</v>
      </c>
      <c r="E3840" t="s">
        <v>7</v>
      </c>
      <c r="F3840" t="s">
        <v>7</v>
      </c>
      <c r="G3840">
        <v>980</v>
      </c>
      <c r="H3840">
        <v>633</v>
      </c>
    </row>
    <row r="3841" spans="1:8">
      <c r="A3841">
        <v>50665530</v>
      </c>
      <c r="B3841">
        <v>50665530</v>
      </c>
      <c r="C3841">
        <f t="shared" si="59"/>
        <v>50.665529999999997</v>
      </c>
      <c r="D3841" t="s">
        <v>9</v>
      </c>
      <c r="E3841" t="s">
        <v>7</v>
      </c>
      <c r="F3841" t="s">
        <v>7</v>
      </c>
      <c r="G3841">
        <v>980</v>
      </c>
      <c r="H3841">
        <v>633</v>
      </c>
    </row>
    <row r="3842" spans="1:8">
      <c r="A3842">
        <v>50675525</v>
      </c>
      <c r="B3842">
        <v>50675525</v>
      </c>
      <c r="C3842">
        <f t="shared" si="59"/>
        <v>50.675525</v>
      </c>
      <c r="D3842" t="s">
        <v>9</v>
      </c>
      <c r="E3842" t="s">
        <v>7</v>
      </c>
      <c r="F3842" t="s">
        <v>7</v>
      </c>
      <c r="G3842">
        <v>981</v>
      </c>
      <c r="H3842">
        <v>632</v>
      </c>
    </row>
    <row r="3843" spans="1:8">
      <c r="A3843">
        <v>50685512</v>
      </c>
      <c r="B3843">
        <v>50685512</v>
      </c>
      <c r="C3843">
        <f t="shared" ref="C3843:C3906" si="60">B3843/1000000</f>
        <v>50.685512000000003</v>
      </c>
      <c r="D3843" t="s">
        <v>9</v>
      </c>
      <c r="E3843" t="s">
        <v>7</v>
      </c>
      <c r="F3843" t="s">
        <v>7</v>
      </c>
      <c r="G3843">
        <v>981</v>
      </c>
      <c r="H3843">
        <v>633</v>
      </c>
    </row>
    <row r="3844" spans="1:8">
      <c r="A3844">
        <v>50695578</v>
      </c>
      <c r="B3844">
        <v>50695578</v>
      </c>
      <c r="C3844">
        <f t="shared" si="60"/>
        <v>50.695577999999998</v>
      </c>
      <c r="D3844" t="s">
        <v>9</v>
      </c>
      <c r="E3844" t="s">
        <v>7</v>
      </c>
      <c r="F3844" t="s">
        <v>7</v>
      </c>
      <c r="G3844">
        <v>980</v>
      </c>
      <c r="H3844">
        <v>635</v>
      </c>
    </row>
    <row r="3845" spans="1:8">
      <c r="A3845">
        <v>50705602</v>
      </c>
      <c r="B3845">
        <v>50705602</v>
      </c>
      <c r="C3845">
        <f t="shared" si="60"/>
        <v>50.705601999999999</v>
      </c>
      <c r="D3845" t="s">
        <v>9</v>
      </c>
      <c r="E3845" t="s">
        <v>7</v>
      </c>
      <c r="F3845" t="s">
        <v>7</v>
      </c>
      <c r="G3845">
        <v>980</v>
      </c>
      <c r="H3845">
        <v>635</v>
      </c>
    </row>
    <row r="3846" spans="1:8">
      <c r="A3846">
        <v>50715597</v>
      </c>
      <c r="B3846">
        <v>50715597</v>
      </c>
      <c r="C3846">
        <f t="shared" si="60"/>
        <v>50.715597000000002</v>
      </c>
      <c r="D3846" t="s">
        <v>9</v>
      </c>
      <c r="E3846" t="s">
        <v>7</v>
      </c>
      <c r="F3846" t="s">
        <v>7</v>
      </c>
      <c r="G3846">
        <v>980</v>
      </c>
      <c r="H3846">
        <v>635</v>
      </c>
    </row>
    <row r="3847" spans="1:8">
      <c r="A3847">
        <v>50725585</v>
      </c>
      <c r="B3847">
        <v>50725585</v>
      </c>
      <c r="C3847">
        <f t="shared" si="60"/>
        <v>50.725585000000002</v>
      </c>
      <c r="D3847" t="s">
        <v>9</v>
      </c>
      <c r="E3847" t="s">
        <v>7</v>
      </c>
      <c r="F3847" t="s">
        <v>7</v>
      </c>
      <c r="G3847">
        <v>978</v>
      </c>
      <c r="H3847">
        <v>635</v>
      </c>
    </row>
    <row r="3848" spans="1:8">
      <c r="A3848">
        <v>50735650</v>
      </c>
      <c r="B3848">
        <v>50735650</v>
      </c>
      <c r="C3848">
        <f t="shared" si="60"/>
        <v>50.73565</v>
      </c>
      <c r="D3848" t="s">
        <v>9</v>
      </c>
      <c r="E3848" t="s">
        <v>7</v>
      </c>
      <c r="F3848" t="s">
        <v>7</v>
      </c>
      <c r="G3848">
        <v>978</v>
      </c>
      <c r="H3848">
        <v>635</v>
      </c>
    </row>
    <row r="3849" spans="1:8">
      <c r="A3849">
        <v>50745675</v>
      </c>
      <c r="B3849">
        <v>50745675</v>
      </c>
      <c r="C3849">
        <f t="shared" si="60"/>
        <v>50.745674999999999</v>
      </c>
      <c r="D3849" t="s">
        <v>9</v>
      </c>
      <c r="E3849" t="s">
        <v>7</v>
      </c>
      <c r="F3849" t="s">
        <v>7</v>
      </c>
      <c r="G3849">
        <v>978</v>
      </c>
      <c r="H3849">
        <v>636</v>
      </c>
    </row>
    <row r="3850" spans="1:8">
      <c r="A3850">
        <v>50755670</v>
      </c>
      <c r="B3850">
        <v>50755670</v>
      </c>
      <c r="C3850">
        <f t="shared" si="60"/>
        <v>50.755670000000002</v>
      </c>
      <c r="D3850" t="s">
        <v>9</v>
      </c>
      <c r="E3850" t="s">
        <v>7</v>
      </c>
      <c r="F3850" t="s">
        <v>7</v>
      </c>
      <c r="G3850">
        <v>978</v>
      </c>
      <c r="H3850">
        <v>636</v>
      </c>
    </row>
    <row r="3851" spans="1:8">
      <c r="A3851">
        <v>50765657</v>
      </c>
      <c r="B3851">
        <v>50765657</v>
      </c>
      <c r="C3851">
        <f t="shared" si="60"/>
        <v>50.765656999999997</v>
      </c>
      <c r="D3851" t="s">
        <v>9</v>
      </c>
      <c r="E3851" t="s">
        <v>7</v>
      </c>
      <c r="F3851" t="s">
        <v>7</v>
      </c>
      <c r="G3851">
        <v>979</v>
      </c>
      <c r="H3851">
        <v>636</v>
      </c>
    </row>
    <row r="3852" spans="1:8">
      <c r="A3852">
        <v>50775722</v>
      </c>
      <c r="B3852">
        <v>50775722</v>
      </c>
      <c r="C3852">
        <f t="shared" si="60"/>
        <v>50.775722000000002</v>
      </c>
      <c r="D3852" t="s">
        <v>9</v>
      </c>
      <c r="E3852" t="s">
        <v>7</v>
      </c>
      <c r="F3852" t="s">
        <v>7</v>
      </c>
      <c r="G3852">
        <v>978</v>
      </c>
      <c r="H3852">
        <v>636</v>
      </c>
    </row>
    <row r="3853" spans="1:8">
      <c r="A3853">
        <v>50785748</v>
      </c>
      <c r="B3853">
        <v>50785748</v>
      </c>
      <c r="C3853">
        <f t="shared" si="60"/>
        <v>50.785747999999998</v>
      </c>
      <c r="D3853" t="s">
        <v>9</v>
      </c>
      <c r="E3853" t="s">
        <v>7</v>
      </c>
      <c r="F3853" t="s">
        <v>7</v>
      </c>
      <c r="G3853">
        <v>978</v>
      </c>
      <c r="H3853">
        <v>636</v>
      </c>
    </row>
    <row r="3854" spans="1:8">
      <c r="A3854">
        <v>50795743</v>
      </c>
      <c r="B3854">
        <v>50795743</v>
      </c>
      <c r="C3854">
        <f t="shared" si="60"/>
        <v>50.795743000000002</v>
      </c>
      <c r="D3854" t="s">
        <v>9</v>
      </c>
      <c r="E3854" t="s">
        <v>7</v>
      </c>
      <c r="F3854" t="s">
        <v>7</v>
      </c>
      <c r="G3854">
        <v>978</v>
      </c>
      <c r="H3854">
        <v>636</v>
      </c>
    </row>
    <row r="3855" spans="1:8">
      <c r="A3855">
        <v>50805729</v>
      </c>
      <c r="B3855">
        <v>50805729</v>
      </c>
      <c r="C3855">
        <f t="shared" si="60"/>
        <v>50.805728999999999</v>
      </c>
      <c r="D3855" t="s">
        <v>9</v>
      </c>
      <c r="E3855" t="s">
        <v>7</v>
      </c>
      <c r="F3855" t="s">
        <v>7</v>
      </c>
      <c r="G3855">
        <v>978</v>
      </c>
      <c r="H3855">
        <v>636</v>
      </c>
    </row>
    <row r="3856" spans="1:8">
      <c r="A3856">
        <v>50815795</v>
      </c>
      <c r="B3856">
        <v>50815795</v>
      </c>
      <c r="C3856">
        <f t="shared" si="60"/>
        <v>50.815795000000001</v>
      </c>
      <c r="D3856" t="s">
        <v>9</v>
      </c>
      <c r="E3856" t="s">
        <v>7</v>
      </c>
      <c r="F3856" t="s">
        <v>7</v>
      </c>
      <c r="G3856">
        <v>978</v>
      </c>
      <c r="H3856">
        <v>637</v>
      </c>
    </row>
    <row r="3857" spans="1:8">
      <c r="A3857">
        <v>50825820</v>
      </c>
      <c r="B3857">
        <v>50825820</v>
      </c>
      <c r="C3857">
        <f t="shared" si="60"/>
        <v>50.82582</v>
      </c>
      <c r="D3857" t="s">
        <v>9</v>
      </c>
      <c r="E3857" t="s">
        <v>7</v>
      </c>
      <c r="F3857" t="s">
        <v>7</v>
      </c>
      <c r="G3857">
        <v>979</v>
      </c>
      <c r="H3857">
        <v>637</v>
      </c>
    </row>
    <row r="3858" spans="1:8">
      <c r="A3858">
        <v>50835815</v>
      </c>
      <c r="B3858">
        <v>50835815</v>
      </c>
      <c r="C3858">
        <f t="shared" si="60"/>
        <v>50.835814999999997</v>
      </c>
      <c r="D3858" t="s">
        <v>9</v>
      </c>
      <c r="E3858" t="s">
        <v>7</v>
      </c>
      <c r="F3858" t="s">
        <v>7</v>
      </c>
      <c r="G3858">
        <v>980</v>
      </c>
      <c r="H3858">
        <v>635</v>
      </c>
    </row>
    <row r="3859" spans="1:8">
      <c r="A3859">
        <v>50845801</v>
      </c>
      <c r="B3859">
        <v>50845801</v>
      </c>
      <c r="C3859">
        <f t="shared" si="60"/>
        <v>50.845801000000002</v>
      </c>
      <c r="D3859" t="s">
        <v>9</v>
      </c>
      <c r="E3859" t="s">
        <v>7</v>
      </c>
      <c r="F3859" t="s">
        <v>7</v>
      </c>
      <c r="G3859">
        <v>981</v>
      </c>
      <c r="H3859">
        <v>635</v>
      </c>
    </row>
    <row r="3860" spans="1:8">
      <c r="A3860">
        <v>50855868</v>
      </c>
      <c r="B3860">
        <v>50855868</v>
      </c>
      <c r="C3860">
        <f t="shared" si="60"/>
        <v>50.855868000000001</v>
      </c>
      <c r="D3860" t="s">
        <v>9</v>
      </c>
      <c r="E3860" t="s">
        <v>7</v>
      </c>
      <c r="F3860" t="s">
        <v>7</v>
      </c>
      <c r="G3860">
        <v>980</v>
      </c>
      <c r="H3860">
        <v>635</v>
      </c>
    </row>
    <row r="3861" spans="1:8">
      <c r="A3861">
        <v>50865892</v>
      </c>
      <c r="B3861">
        <v>50865892</v>
      </c>
      <c r="C3861">
        <f t="shared" si="60"/>
        <v>50.865892000000002</v>
      </c>
      <c r="D3861" t="s">
        <v>9</v>
      </c>
      <c r="E3861" t="s">
        <v>7</v>
      </c>
      <c r="F3861" t="s">
        <v>7</v>
      </c>
      <c r="G3861">
        <v>978</v>
      </c>
      <c r="H3861">
        <v>635</v>
      </c>
    </row>
    <row r="3862" spans="1:8">
      <c r="A3862">
        <v>50875887</v>
      </c>
      <c r="B3862">
        <v>50875887</v>
      </c>
      <c r="C3862">
        <f t="shared" si="60"/>
        <v>50.875886999999999</v>
      </c>
      <c r="D3862" t="s">
        <v>9</v>
      </c>
      <c r="E3862" t="s">
        <v>7</v>
      </c>
      <c r="F3862" t="s">
        <v>7</v>
      </c>
      <c r="G3862">
        <v>978</v>
      </c>
      <c r="H3862">
        <v>634</v>
      </c>
    </row>
    <row r="3863" spans="1:8">
      <c r="A3863">
        <v>50885874</v>
      </c>
      <c r="B3863">
        <v>50885874</v>
      </c>
      <c r="C3863">
        <f t="shared" si="60"/>
        <v>50.885874000000001</v>
      </c>
      <c r="D3863" t="s">
        <v>9</v>
      </c>
      <c r="E3863" t="s">
        <v>7</v>
      </c>
      <c r="F3863" t="s">
        <v>7</v>
      </c>
      <c r="G3863">
        <v>978</v>
      </c>
      <c r="H3863">
        <v>633</v>
      </c>
    </row>
    <row r="3864" spans="1:8">
      <c r="A3864">
        <v>50895941</v>
      </c>
      <c r="B3864">
        <v>50895941</v>
      </c>
      <c r="C3864">
        <f t="shared" si="60"/>
        <v>50.895941000000001</v>
      </c>
      <c r="D3864" t="s">
        <v>9</v>
      </c>
      <c r="E3864" t="s">
        <v>7</v>
      </c>
      <c r="F3864" t="s">
        <v>7</v>
      </c>
      <c r="G3864">
        <v>978</v>
      </c>
      <c r="H3864">
        <v>633</v>
      </c>
    </row>
    <row r="3865" spans="1:8">
      <c r="A3865">
        <v>50905964</v>
      </c>
      <c r="B3865">
        <v>50905964</v>
      </c>
      <c r="C3865">
        <f t="shared" si="60"/>
        <v>50.905963999999997</v>
      </c>
      <c r="D3865" t="s">
        <v>9</v>
      </c>
      <c r="E3865" t="s">
        <v>7</v>
      </c>
      <c r="F3865" t="s">
        <v>7</v>
      </c>
      <c r="G3865">
        <v>978</v>
      </c>
      <c r="H3865">
        <v>633</v>
      </c>
    </row>
    <row r="3866" spans="1:8">
      <c r="A3866">
        <v>50915960</v>
      </c>
      <c r="B3866">
        <v>50915960</v>
      </c>
      <c r="C3866">
        <f t="shared" si="60"/>
        <v>50.915959999999998</v>
      </c>
      <c r="D3866" t="s">
        <v>9</v>
      </c>
      <c r="E3866" t="s">
        <v>7</v>
      </c>
      <c r="F3866" t="s">
        <v>7</v>
      </c>
      <c r="G3866">
        <v>978</v>
      </c>
      <c r="H3866">
        <v>633</v>
      </c>
    </row>
    <row r="3867" spans="1:8">
      <c r="A3867">
        <v>50925947</v>
      </c>
      <c r="B3867">
        <v>50925947</v>
      </c>
      <c r="C3867">
        <f t="shared" si="60"/>
        <v>50.925947000000001</v>
      </c>
      <c r="D3867" t="s">
        <v>9</v>
      </c>
      <c r="E3867" t="s">
        <v>7</v>
      </c>
      <c r="F3867" t="s">
        <v>7</v>
      </c>
      <c r="G3867">
        <v>978</v>
      </c>
      <c r="H3867">
        <v>633</v>
      </c>
    </row>
    <row r="3868" spans="1:8">
      <c r="A3868">
        <v>50936013</v>
      </c>
      <c r="B3868">
        <v>50936013</v>
      </c>
      <c r="C3868">
        <f t="shared" si="60"/>
        <v>50.936013000000003</v>
      </c>
      <c r="D3868" t="s">
        <v>9</v>
      </c>
      <c r="E3868" t="s">
        <v>7</v>
      </c>
      <c r="F3868" t="s">
        <v>7</v>
      </c>
      <c r="G3868">
        <v>978</v>
      </c>
      <c r="H3868">
        <v>633</v>
      </c>
    </row>
    <row r="3869" spans="1:8">
      <c r="A3869">
        <v>50946037</v>
      </c>
      <c r="B3869">
        <v>50946037</v>
      </c>
      <c r="C3869">
        <f t="shared" si="60"/>
        <v>50.946036999999997</v>
      </c>
      <c r="D3869" t="s">
        <v>9</v>
      </c>
      <c r="E3869" t="s">
        <v>7</v>
      </c>
      <c r="F3869" t="s">
        <v>7</v>
      </c>
      <c r="G3869">
        <v>978</v>
      </c>
      <c r="H3869">
        <v>632</v>
      </c>
    </row>
    <row r="3870" spans="1:8">
      <c r="A3870">
        <v>50956032</v>
      </c>
      <c r="B3870">
        <v>50956032</v>
      </c>
      <c r="C3870">
        <f t="shared" si="60"/>
        <v>50.956032</v>
      </c>
      <c r="D3870" t="s">
        <v>9</v>
      </c>
      <c r="E3870" t="s">
        <v>7</v>
      </c>
      <c r="F3870" t="s">
        <v>7</v>
      </c>
      <c r="G3870">
        <v>978</v>
      </c>
      <c r="H3870">
        <v>631</v>
      </c>
    </row>
    <row r="3871" spans="1:8">
      <c r="A3871">
        <v>50966019</v>
      </c>
      <c r="B3871">
        <v>50966019</v>
      </c>
      <c r="C3871">
        <f t="shared" si="60"/>
        <v>50.966019000000003</v>
      </c>
      <c r="D3871" t="s">
        <v>9</v>
      </c>
      <c r="E3871" t="s">
        <v>7</v>
      </c>
      <c r="F3871" t="s">
        <v>7</v>
      </c>
      <c r="G3871">
        <v>978</v>
      </c>
      <c r="H3871">
        <v>631</v>
      </c>
    </row>
    <row r="3872" spans="1:8">
      <c r="A3872">
        <v>50976085</v>
      </c>
      <c r="B3872">
        <v>50976085</v>
      </c>
      <c r="C3872">
        <f t="shared" si="60"/>
        <v>50.976084999999998</v>
      </c>
      <c r="D3872" t="s">
        <v>9</v>
      </c>
      <c r="E3872" t="s">
        <v>7</v>
      </c>
      <c r="F3872" t="s">
        <v>7</v>
      </c>
      <c r="G3872">
        <v>980</v>
      </c>
      <c r="H3872">
        <v>632</v>
      </c>
    </row>
    <row r="3873" spans="1:8">
      <c r="A3873">
        <v>50986110</v>
      </c>
      <c r="B3873">
        <v>50986110</v>
      </c>
      <c r="C3873">
        <f t="shared" si="60"/>
        <v>50.986109999999996</v>
      </c>
      <c r="D3873" t="s">
        <v>9</v>
      </c>
      <c r="E3873" t="s">
        <v>7</v>
      </c>
      <c r="F3873" t="s">
        <v>7</v>
      </c>
      <c r="G3873">
        <v>980</v>
      </c>
      <c r="H3873">
        <v>631</v>
      </c>
    </row>
    <row r="3874" spans="1:8">
      <c r="A3874">
        <v>50996105</v>
      </c>
      <c r="B3874">
        <v>50996105</v>
      </c>
      <c r="C3874">
        <f t="shared" si="60"/>
        <v>50.996105</v>
      </c>
      <c r="D3874" t="s">
        <v>9</v>
      </c>
      <c r="E3874" t="s">
        <v>7</v>
      </c>
      <c r="F3874" t="s">
        <v>7</v>
      </c>
      <c r="G3874">
        <v>979</v>
      </c>
      <c r="H3874">
        <v>630</v>
      </c>
    </row>
    <row r="3875" spans="1:8">
      <c r="A3875">
        <v>51006092</v>
      </c>
      <c r="B3875">
        <v>51006092</v>
      </c>
      <c r="C3875">
        <f t="shared" si="60"/>
        <v>51.006092000000002</v>
      </c>
      <c r="D3875" t="s">
        <v>9</v>
      </c>
      <c r="E3875" t="s">
        <v>7</v>
      </c>
      <c r="F3875" t="s">
        <v>7</v>
      </c>
      <c r="G3875">
        <v>980</v>
      </c>
      <c r="H3875">
        <v>630</v>
      </c>
    </row>
    <row r="3876" spans="1:8">
      <c r="A3876">
        <v>51016158</v>
      </c>
      <c r="B3876">
        <v>51016158</v>
      </c>
      <c r="C3876">
        <f t="shared" si="60"/>
        <v>51.016157999999997</v>
      </c>
      <c r="D3876" t="s">
        <v>9</v>
      </c>
      <c r="E3876" t="s">
        <v>7</v>
      </c>
      <c r="F3876" t="s">
        <v>7</v>
      </c>
      <c r="G3876">
        <v>980</v>
      </c>
      <c r="H3876">
        <v>629</v>
      </c>
    </row>
    <row r="3877" spans="1:8">
      <c r="A3877">
        <v>51026182</v>
      </c>
      <c r="B3877">
        <v>51026182</v>
      </c>
      <c r="C3877">
        <f t="shared" si="60"/>
        <v>51.026181999999999</v>
      </c>
      <c r="D3877" t="s">
        <v>9</v>
      </c>
      <c r="E3877" t="s">
        <v>7</v>
      </c>
      <c r="F3877" t="s">
        <v>7</v>
      </c>
      <c r="G3877">
        <v>981</v>
      </c>
      <c r="H3877">
        <v>629</v>
      </c>
    </row>
    <row r="3878" spans="1:8">
      <c r="A3878">
        <v>51036177</v>
      </c>
      <c r="B3878">
        <v>51036177</v>
      </c>
      <c r="C3878">
        <f t="shared" si="60"/>
        <v>51.036177000000002</v>
      </c>
      <c r="D3878" t="s">
        <v>9</v>
      </c>
      <c r="E3878" t="s">
        <v>7</v>
      </c>
      <c r="F3878" t="s">
        <v>7</v>
      </c>
      <c r="G3878">
        <v>981</v>
      </c>
      <c r="H3878">
        <v>628</v>
      </c>
    </row>
    <row r="3879" spans="1:8">
      <c r="A3879">
        <v>51046164</v>
      </c>
      <c r="B3879">
        <v>51046164</v>
      </c>
      <c r="C3879">
        <f t="shared" si="60"/>
        <v>51.046163999999997</v>
      </c>
      <c r="D3879" t="s">
        <v>9</v>
      </c>
      <c r="E3879" t="s">
        <v>7</v>
      </c>
      <c r="F3879" t="s">
        <v>7</v>
      </c>
      <c r="G3879">
        <v>981</v>
      </c>
      <c r="H3879">
        <v>627</v>
      </c>
    </row>
    <row r="3880" spans="1:8">
      <c r="A3880">
        <v>51056229</v>
      </c>
      <c r="B3880">
        <v>51056229</v>
      </c>
      <c r="C3880">
        <f t="shared" si="60"/>
        <v>51.056229000000002</v>
      </c>
      <c r="D3880" t="s">
        <v>9</v>
      </c>
      <c r="E3880" t="s">
        <v>7</v>
      </c>
      <c r="F3880" t="s">
        <v>7</v>
      </c>
      <c r="G3880">
        <v>981</v>
      </c>
      <c r="H3880">
        <v>627</v>
      </c>
    </row>
    <row r="3881" spans="1:8">
      <c r="A3881">
        <v>51066254</v>
      </c>
      <c r="B3881">
        <v>51066254</v>
      </c>
      <c r="C3881">
        <f t="shared" si="60"/>
        <v>51.066254000000001</v>
      </c>
      <c r="D3881" t="s">
        <v>9</v>
      </c>
      <c r="E3881" t="s">
        <v>7</v>
      </c>
      <c r="F3881" t="s">
        <v>7</v>
      </c>
      <c r="G3881">
        <v>981</v>
      </c>
      <c r="H3881">
        <v>627</v>
      </c>
    </row>
    <row r="3882" spans="1:8">
      <c r="A3882">
        <v>51076250</v>
      </c>
      <c r="B3882">
        <v>51076250</v>
      </c>
      <c r="C3882">
        <f t="shared" si="60"/>
        <v>51.076250000000002</v>
      </c>
      <c r="D3882" t="s">
        <v>9</v>
      </c>
      <c r="E3882" t="s">
        <v>7</v>
      </c>
      <c r="F3882" t="s">
        <v>7</v>
      </c>
      <c r="G3882">
        <v>981</v>
      </c>
      <c r="H3882">
        <v>625</v>
      </c>
    </row>
    <row r="3883" spans="1:8">
      <c r="A3883">
        <v>51086236</v>
      </c>
      <c r="B3883">
        <v>51086236</v>
      </c>
      <c r="C3883">
        <f t="shared" si="60"/>
        <v>51.086236</v>
      </c>
      <c r="D3883" t="s">
        <v>9</v>
      </c>
      <c r="E3883" t="s">
        <v>7</v>
      </c>
      <c r="F3883" t="s">
        <v>7</v>
      </c>
      <c r="G3883">
        <v>981</v>
      </c>
      <c r="H3883">
        <v>625</v>
      </c>
    </row>
    <row r="3884" spans="1:8">
      <c r="A3884">
        <v>51096302</v>
      </c>
      <c r="B3884">
        <v>51096302</v>
      </c>
      <c r="C3884">
        <f t="shared" si="60"/>
        <v>51.096302000000001</v>
      </c>
      <c r="D3884" t="s">
        <v>9</v>
      </c>
      <c r="E3884" t="s">
        <v>7</v>
      </c>
      <c r="F3884" t="s">
        <v>7</v>
      </c>
      <c r="G3884">
        <v>982</v>
      </c>
      <c r="H3884">
        <v>625</v>
      </c>
    </row>
    <row r="3885" spans="1:8">
      <c r="A3885">
        <v>51106327</v>
      </c>
      <c r="B3885">
        <v>51106327</v>
      </c>
      <c r="C3885">
        <f t="shared" si="60"/>
        <v>51.106327</v>
      </c>
      <c r="D3885" t="s">
        <v>9</v>
      </c>
      <c r="E3885" t="s">
        <v>7</v>
      </c>
      <c r="F3885" t="s">
        <v>7</v>
      </c>
      <c r="G3885">
        <v>981</v>
      </c>
      <c r="H3885">
        <v>624</v>
      </c>
    </row>
    <row r="3886" spans="1:8">
      <c r="A3886">
        <v>51116322</v>
      </c>
      <c r="B3886">
        <v>51116322</v>
      </c>
      <c r="C3886">
        <f t="shared" si="60"/>
        <v>51.116321999999997</v>
      </c>
      <c r="D3886" t="s">
        <v>9</v>
      </c>
      <c r="E3886" t="s">
        <v>7</v>
      </c>
      <c r="F3886" t="s">
        <v>7</v>
      </c>
      <c r="G3886">
        <v>981</v>
      </c>
      <c r="H3886">
        <v>624</v>
      </c>
    </row>
    <row r="3887" spans="1:8">
      <c r="A3887">
        <v>51126309</v>
      </c>
      <c r="B3887">
        <v>51126309</v>
      </c>
      <c r="C3887">
        <f t="shared" si="60"/>
        <v>51.126308999999999</v>
      </c>
      <c r="D3887" t="s">
        <v>9</v>
      </c>
      <c r="E3887" t="s">
        <v>7</v>
      </c>
      <c r="F3887" t="s">
        <v>7</v>
      </c>
      <c r="G3887">
        <v>981</v>
      </c>
      <c r="H3887">
        <v>624</v>
      </c>
    </row>
    <row r="3888" spans="1:8">
      <c r="A3888">
        <v>51136375</v>
      </c>
      <c r="B3888">
        <v>51136375</v>
      </c>
      <c r="C3888">
        <f t="shared" si="60"/>
        <v>51.136375000000001</v>
      </c>
      <c r="D3888" t="s">
        <v>9</v>
      </c>
      <c r="E3888" t="s">
        <v>7</v>
      </c>
      <c r="F3888" t="s">
        <v>7</v>
      </c>
      <c r="G3888">
        <v>982</v>
      </c>
      <c r="H3888">
        <v>625</v>
      </c>
    </row>
    <row r="3889" spans="1:8">
      <c r="A3889">
        <v>51146400</v>
      </c>
      <c r="B3889">
        <v>51146400</v>
      </c>
      <c r="C3889">
        <f t="shared" si="60"/>
        <v>51.1464</v>
      </c>
      <c r="D3889" t="s">
        <v>9</v>
      </c>
      <c r="E3889" t="s">
        <v>7</v>
      </c>
      <c r="F3889" t="s">
        <v>7</v>
      </c>
      <c r="G3889">
        <v>982</v>
      </c>
      <c r="H3889">
        <v>625</v>
      </c>
    </row>
    <row r="3890" spans="1:8">
      <c r="A3890">
        <v>51156395</v>
      </c>
      <c r="B3890">
        <v>51156395</v>
      </c>
      <c r="C3890">
        <f t="shared" si="60"/>
        <v>51.156395000000003</v>
      </c>
      <c r="D3890" t="s">
        <v>9</v>
      </c>
      <c r="E3890" t="s">
        <v>7</v>
      </c>
      <c r="F3890" t="s">
        <v>7</v>
      </c>
      <c r="G3890">
        <v>982</v>
      </c>
      <c r="H3890">
        <v>624</v>
      </c>
    </row>
    <row r="3891" spans="1:8">
      <c r="A3891">
        <v>51166382</v>
      </c>
      <c r="B3891">
        <v>51166382</v>
      </c>
      <c r="C3891">
        <f t="shared" si="60"/>
        <v>51.166381999999999</v>
      </c>
      <c r="D3891" t="s">
        <v>9</v>
      </c>
      <c r="E3891" t="s">
        <v>7</v>
      </c>
      <c r="F3891" t="s">
        <v>7</v>
      </c>
      <c r="G3891">
        <v>982</v>
      </c>
      <c r="H3891">
        <v>624</v>
      </c>
    </row>
    <row r="3892" spans="1:8">
      <c r="A3892">
        <v>51176447</v>
      </c>
      <c r="B3892">
        <v>51176447</v>
      </c>
      <c r="C3892">
        <f t="shared" si="60"/>
        <v>51.176447000000003</v>
      </c>
      <c r="D3892" t="s">
        <v>9</v>
      </c>
      <c r="E3892" t="s">
        <v>7</v>
      </c>
      <c r="F3892" t="s">
        <v>7</v>
      </c>
      <c r="G3892">
        <v>982</v>
      </c>
      <c r="H3892">
        <v>625</v>
      </c>
    </row>
    <row r="3893" spans="1:8">
      <c r="A3893">
        <v>51186472</v>
      </c>
      <c r="B3893">
        <v>51186472</v>
      </c>
      <c r="C3893">
        <f t="shared" si="60"/>
        <v>51.186472000000002</v>
      </c>
      <c r="D3893" t="s">
        <v>9</v>
      </c>
      <c r="E3893" t="s">
        <v>7</v>
      </c>
      <c r="F3893" t="s">
        <v>7</v>
      </c>
      <c r="G3893">
        <v>982</v>
      </c>
      <c r="H3893">
        <v>624</v>
      </c>
    </row>
    <row r="3894" spans="1:8">
      <c r="A3894">
        <v>51196467</v>
      </c>
      <c r="B3894">
        <v>51196467</v>
      </c>
      <c r="C3894">
        <f t="shared" si="60"/>
        <v>51.196466999999998</v>
      </c>
      <c r="D3894" t="s">
        <v>9</v>
      </c>
      <c r="E3894" t="s">
        <v>7</v>
      </c>
      <c r="F3894" t="s">
        <v>7</v>
      </c>
      <c r="G3894">
        <v>982</v>
      </c>
      <c r="H3894">
        <v>624</v>
      </c>
    </row>
    <row r="3895" spans="1:8">
      <c r="A3895">
        <v>51198709</v>
      </c>
      <c r="B3895">
        <v>51198709</v>
      </c>
      <c r="C3895">
        <f t="shared" si="60"/>
        <v>51.198709000000001</v>
      </c>
      <c r="D3895" t="s">
        <v>7</v>
      </c>
      <c r="E3895" t="s">
        <v>12</v>
      </c>
      <c r="F3895" t="s">
        <v>7</v>
      </c>
      <c r="G3895" t="s">
        <v>7</v>
      </c>
      <c r="H3895" t="s">
        <v>7</v>
      </c>
    </row>
    <row r="3896" spans="1:8">
      <c r="A3896">
        <v>51206454</v>
      </c>
      <c r="B3896">
        <v>51206454</v>
      </c>
      <c r="C3896">
        <f t="shared" si="60"/>
        <v>51.206454000000001</v>
      </c>
      <c r="D3896" t="s">
        <v>9</v>
      </c>
      <c r="E3896" t="s">
        <v>7</v>
      </c>
      <c r="F3896" t="s">
        <v>7</v>
      </c>
      <c r="G3896">
        <v>982</v>
      </c>
      <c r="H3896">
        <v>624</v>
      </c>
    </row>
    <row r="3897" spans="1:8">
      <c r="A3897">
        <v>51216520</v>
      </c>
      <c r="B3897">
        <v>51216520</v>
      </c>
      <c r="C3897">
        <f t="shared" si="60"/>
        <v>51.216520000000003</v>
      </c>
      <c r="D3897" t="s">
        <v>9</v>
      </c>
      <c r="E3897" t="s">
        <v>7</v>
      </c>
      <c r="F3897" t="s">
        <v>7</v>
      </c>
      <c r="G3897">
        <v>982</v>
      </c>
      <c r="H3897">
        <v>624</v>
      </c>
    </row>
    <row r="3898" spans="1:8">
      <c r="A3898">
        <v>51226545</v>
      </c>
      <c r="B3898">
        <v>51226545</v>
      </c>
      <c r="C3898">
        <f t="shared" si="60"/>
        <v>51.226545000000002</v>
      </c>
      <c r="D3898" t="s">
        <v>9</v>
      </c>
      <c r="E3898" t="s">
        <v>7</v>
      </c>
      <c r="F3898" t="s">
        <v>7</v>
      </c>
      <c r="G3898">
        <v>982</v>
      </c>
      <c r="H3898">
        <v>625</v>
      </c>
    </row>
    <row r="3899" spans="1:8">
      <c r="A3899">
        <v>51236540</v>
      </c>
      <c r="B3899">
        <v>51236540</v>
      </c>
      <c r="C3899">
        <f t="shared" si="60"/>
        <v>51.236539999999998</v>
      </c>
      <c r="D3899" t="s">
        <v>9</v>
      </c>
      <c r="E3899" t="s">
        <v>7</v>
      </c>
      <c r="F3899" t="s">
        <v>7</v>
      </c>
      <c r="G3899">
        <v>981</v>
      </c>
      <c r="H3899">
        <v>625</v>
      </c>
    </row>
    <row r="3900" spans="1:8">
      <c r="A3900">
        <v>51246527</v>
      </c>
      <c r="B3900">
        <v>51246527</v>
      </c>
      <c r="C3900">
        <f t="shared" si="60"/>
        <v>51.246527</v>
      </c>
      <c r="D3900" t="s">
        <v>9</v>
      </c>
      <c r="E3900" t="s">
        <v>7</v>
      </c>
      <c r="F3900" t="s">
        <v>7</v>
      </c>
      <c r="G3900">
        <v>981</v>
      </c>
      <c r="H3900">
        <v>625</v>
      </c>
    </row>
    <row r="3901" spans="1:8">
      <c r="A3901">
        <v>51256593</v>
      </c>
      <c r="B3901">
        <v>51256593</v>
      </c>
      <c r="C3901">
        <f t="shared" si="60"/>
        <v>51.256593000000002</v>
      </c>
      <c r="D3901" t="s">
        <v>9</v>
      </c>
      <c r="E3901" t="s">
        <v>7</v>
      </c>
      <c r="F3901" t="s">
        <v>7</v>
      </c>
      <c r="G3901">
        <v>981</v>
      </c>
      <c r="H3901">
        <v>625</v>
      </c>
    </row>
    <row r="3902" spans="1:8">
      <c r="A3902">
        <v>51266617</v>
      </c>
      <c r="B3902">
        <v>51266617</v>
      </c>
      <c r="C3902">
        <f t="shared" si="60"/>
        <v>51.266616999999997</v>
      </c>
      <c r="D3902" t="s">
        <v>9</v>
      </c>
      <c r="E3902" t="s">
        <v>7</v>
      </c>
      <c r="F3902" t="s">
        <v>7</v>
      </c>
      <c r="G3902">
        <v>982</v>
      </c>
      <c r="H3902">
        <v>625</v>
      </c>
    </row>
    <row r="3903" spans="1:8">
      <c r="A3903">
        <v>51276612</v>
      </c>
      <c r="B3903">
        <v>51276612</v>
      </c>
      <c r="C3903">
        <f t="shared" si="60"/>
        <v>51.276612</v>
      </c>
      <c r="D3903" t="s">
        <v>9</v>
      </c>
      <c r="E3903" t="s">
        <v>7</v>
      </c>
      <c r="F3903" t="s">
        <v>7</v>
      </c>
      <c r="G3903">
        <v>984</v>
      </c>
      <c r="H3903">
        <v>626</v>
      </c>
    </row>
    <row r="3904" spans="1:8">
      <c r="A3904">
        <v>51286599</v>
      </c>
      <c r="B3904">
        <v>51286599</v>
      </c>
      <c r="C3904">
        <f t="shared" si="60"/>
        <v>51.286599000000002</v>
      </c>
      <c r="D3904" t="s">
        <v>9</v>
      </c>
      <c r="E3904" t="s">
        <v>7</v>
      </c>
      <c r="F3904" t="s">
        <v>7</v>
      </c>
      <c r="G3904">
        <v>984</v>
      </c>
      <c r="H3904">
        <v>627</v>
      </c>
    </row>
    <row r="3905" spans="1:8">
      <c r="A3905">
        <v>51296666</v>
      </c>
      <c r="B3905">
        <v>51296666</v>
      </c>
      <c r="C3905">
        <f t="shared" si="60"/>
        <v>51.296666000000002</v>
      </c>
      <c r="D3905" t="s">
        <v>9</v>
      </c>
      <c r="E3905" t="s">
        <v>7</v>
      </c>
      <c r="F3905" t="s">
        <v>7</v>
      </c>
      <c r="G3905">
        <v>983</v>
      </c>
      <c r="H3905">
        <v>626</v>
      </c>
    </row>
    <row r="3906" spans="1:8">
      <c r="A3906">
        <v>51306689</v>
      </c>
      <c r="B3906">
        <v>51306689</v>
      </c>
      <c r="C3906">
        <f t="shared" si="60"/>
        <v>51.306688999999999</v>
      </c>
      <c r="D3906" t="s">
        <v>9</v>
      </c>
      <c r="E3906" t="s">
        <v>7</v>
      </c>
      <c r="F3906" t="s">
        <v>7</v>
      </c>
      <c r="G3906">
        <v>982</v>
      </c>
      <c r="H3906">
        <v>626</v>
      </c>
    </row>
    <row r="3907" spans="1:8">
      <c r="A3907">
        <v>51316685</v>
      </c>
      <c r="B3907">
        <v>51316685</v>
      </c>
      <c r="C3907">
        <f t="shared" ref="C3907:C3970" si="61">B3907/1000000</f>
        <v>51.316685</v>
      </c>
      <c r="D3907" t="s">
        <v>9</v>
      </c>
      <c r="E3907" t="s">
        <v>7</v>
      </c>
      <c r="F3907" t="s">
        <v>7</v>
      </c>
      <c r="G3907">
        <v>981</v>
      </c>
      <c r="H3907">
        <v>626</v>
      </c>
    </row>
    <row r="3908" spans="1:8">
      <c r="A3908">
        <v>51326671</v>
      </c>
      <c r="B3908">
        <v>51326671</v>
      </c>
      <c r="C3908">
        <f t="shared" si="61"/>
        <v>51.326670999999997</v>
      </c>
      <c r="D3908" t="s">
        <v>9</v>
      </c>
      <c r="E3908" t="s">
        <v>7</v>
      </c>
      <c r="F3908" t="s">
        <v>7</v>
      </c>
      <c r="G3908">
        <v>981</v>
      </c>
      <c r="H3908">
        <v>627</v>
      </c>
    </row>
    <row r="3909" spans="1:8">
      <c r="A3909">
        <v>51336737</v>
      </c>
      <c r="B3909">
        <v>51336737</v>
      </c>
      <c r="C3909">
        <f t="shared" si="61"/>
        <v>51.336736999999999</v>
      </c>
      <c r="D3909" t="s">
        <v>9</v>
      </c>
      <c r="E3909" t="s">
        <v>7</v>
      </c>
      <c r="F3909" t="s">
        <v>7</v>
      </c>
      <c r="G3909">
        <v>982</v>
      </c>
      <c r="H3909">
        <v>627</v>
      </c>
    </row>
    <row r="3910" spans="1:8">
      <c r="A3910">
        <v>51346762</v>
      </c>
      <c r="B3910">
        <v>51346762</v>
      </c>
      <c r="C3910">
        <f t="shared" si="61"/>
        <v>51.346761999999998</v>
      </c>
      <c r="D3910" t="s">
        <v>9</v>
      </c>
      <c r="E3910" t="s">
        <v>7</v>
      </c>
      <c r="F3910" t="s">
        <v>7</v>
      </c>
      <c r="G3910">
        <v>982</v>
      </c>
      <c r="H3910">
        <v>627</v>
      </c>
    </row>
    <row r="3911" spans="1:8">
      <c r="A3911">
        <v>51356758</v>
      </c>
      <c r="B3911">
        <v>51356758</v>
      </c>
      <c r="C3911">
        <f t="shared" si="61"/>
        <v>51.356757999999999</v>
      </c>
      <c r="D3911" t="s">
        <v>9</v>
      </c>
      <c r="E3911" t="s">
        <v>7</v>
      </c>
      <c r="F3911" t="s">
        <v>7</v>
      </c>
      <c r="G3911">
        <v>982</v>
      </c>
      <c r="H3911">
        <v>627</v>
      </c>
    </row>
    <row r="3912" spans="1:8">
      <c r="A3912">
        <v>51366744</v>
      </c>
      <c r="B3912">
        <v>51366744</v>
      </c>
      <c r="C3912">
        <f t="shared" si="61"/>
        <v>51.366743999999997</v>
      </c>
      <c r="D3912" t="s">
        <v>9</v>
      </c>
      <c r="E3912" t="s">
        <v>7</v>
      </c>
      <c r="F3912" t="s">
        <v>7</v>
      </c>
      <c r="G3912">
        <v>982</v>
      </c>
      <c r="H3912">
        <v>627</v>
      </c>
    </row>
    <row r="3913" spans="1:8">
      <c r="A3913">
        <v>51376810</v>
      </c>
      <c r="B3913">
        <v>51376810</v>
      </c>
      <c r="C3913">
        <f t="shared" si="61"/>
        <v>51.376809999999999</v>
      </c>
      <c r="D3913" t="s">
        <v>9</v>
      </c>
      <c r="E3913" t="s">
        <v>7</v>
      </c>
      <c r="F3913" t="s">
        <v>7</v>
      </c>
      <c r="G3913">
        <v>982</v>
      </c>
      <c r="H3913">
        <v>627</v>
      </c>
    </row>
    <row r="3914" spans="1:8">
      <c r="A3914">
        <v>51386835</v>
      </c>
      <c r="B3914">
        <v>51386835</v>
      </c>
      <c r="C3914">
        <f t="shared" si="61"/>
        <v>51.386834999999998</v>
      </c>
      <c r="D3914" t="s">
        <v>9</v>
      </c>
      <c r="E3914" t="s">
        <v>7</v>
      </c>
      <c r="F3914" t="s">
        <v>7</v>
      </c>
      <c r="G3914">
        <v>982</v>
      </c>
      <c r="H3914">
        <v>627</v>
      </c>
    </row>
    <row r="3915" spans="1:8">
      <c r="A3915">
        <v>51396829</v>
      </c>
      <c r="B3915">
        <v>51396829</v>
      </c>
      <c r="C3915">
        <f t="shared" si="61"/>
        <v>51.396828999999997</v>
      </c>
      <c r="D3915" t="s">
        <v>9</v>
      </c>
      <c r="E3915" t="s">
        <v>7</v>
      </c>
      <c r="F3915" t="s">
        <v>7</v>
      </c>
      <c r="G3915">
        <v>984</v>
      </c>
      <c r="H3915">
        <v>628</v>
      </c>
    </row>
    <row r="3916" spans="1:8">
      <c r="A3916">
        <v>51406816</v>
      </c>
      <c r="B3916">
        <v>51406816</v>
      </c>
      <c r="C3916">
        <f t="shared" si="61"/>
        <v>51.406815999999999</v>
      </c>
      <c r="D3916" t="s">
        <v>9</v>
      </c>
      <c r="E3916" t="s">
        <v>7</v>
      </c>
      <c r="F3916" t="s">
        <v>7</v>
      </c>
      <c r="G3916">
        <v>984</v>
      </c>
      <c r="H3916">
        <v>628</v>
      </c>
    </row>
    <row r="3917" spans="1:8">
      <c r="A3917">
        <v>51416883</v>
      </c>
      <c r="B3917">
        <v>51416883</v>
      </c>
      <c r="C3917">
        <f t="shared" si="61"/>
        <v>51.416882999999999</v>
      </c>
      <c r="D3917" t="s">
        <v>9</v>
      </c>
      <c r="E3917" t="s">
        <v>7</v>
      </c>
      <c r="F3917" t="s">
        <v>7</v>
      </c>
      <c r="G3917">
        <v>983</v>
      </c>
      <c r="H3917">
        <v>627</v>
      </c>
    </row>
    <row r="3918" spans="1:8">
      <c r="A3918">
        <v>51426908</v>
      </c>
      <c r="B3918">
        <v>51426908</v>
      </c>
      <c r="C3918">
        <f t="shared" si="61"/>
        <v>51.426907999999997</v>
      </c>
      <c r="D3918" t="s">
        <v>9</v>
      </c>
      <c r="E3918" t="s">
        <v>7</v>
      </c>
      <c r="F3918" t="s">
        <v>7</v>
      </c>
      <c r="G3918">
        <v>983</v>
      </c>
      <c r="H3918">
        <v>626</v>
      </c>
    </row>
    <row r="3919" spans="1:8">
      <c r="A3919">
        <v>51436903</v>
      </c>
      <c r="B3919">
        <v>51436903</v>
      </c>
      <c r="C3919">
        <f t="shared" si="61"/>
        <v>51.436903000000001</v>
      </c>
      <c r="D3919" t="s">
        <v>9</v>
      </c>
      <c r="E3919" t="s">
        <v>7</v>
      </c>
      <c r="F3919" t="s">
        <v>7</v>
      </c>
      <c r="G3919">
        <v>984</v>
      </c>
      <c r="H3919">
        <v>627</v>
      </c>
    </row>
    <row r="3920" spans="1:8">
      <c r="A3920">
        <v>51446889</v>
      </c>
      <c r="B3920">
        <v>51446889</v>
      </c>
      <c r="C3920">
        <f t="shared" si="61"/>
        <v>51.446888999999999</v>
      </c>
      <c r="D3920" t="s">
        <v>9</v>
      </c>
      <c r="E3920" t="s">
        <v>7</v>
      </c>
      <c r="F3920" t="s">
        <v>7</v>
      </c>
      <c r="G3920">
        <v>984</v>
      </c>
      <c r="H3920">
        <v>627</v>
      </c>
    </row>
    <row r="3921" spans="1:8">
      <c r="A3921">
        <v>51456955</v>
      </c>
      <c r="B3921">
        <v>51456955</v>
      </c>
      <c r="C3921">
        <f t="shared" si="61"/>
        <v>51.456955000000001</v>
      </c>
      <c r="D3921" t="s">
        <v>9</v>
      </c>
      <c r="E3921" t="s">
        <v>7</v>
      </c>
      <c r="F3921" t="s">
        <v>7</v>
      </c>
      <c r="G3921">
        <v>984</v>
      </c>
      <c r="H3921">
        <v>627</v>
      </c>
    </row>
    <row r="3922" spans="1:8">
      <c r="A3922">
        <v>51466980</v>
      </c>
      <c r="B3922">
        <v>51466980</v>
      </c>
      <c r="C3922">
        <f t="shared" si="61"/>
        <v>51.46698</v>
      </c>
      <c r="D3922" t="s">
        <v>9</v>
      </c>
      <c r="E3922" t="s">
        <v>7</v>
      </c>
      <c r="F3922" t="s">
        <v>7</v>
      </c>
      <c r="G3922">
        <v>984</v>
      </c>
      <c r="H3922">
        <v>627</v>
      </c>
    </row>
    <row r="3923" spans="1:8">
      <c r="A3923">
        <v>51476974</v>
      </c>
      <c r="B3923">
        <v>51476974</v>
      </c>
      <c r="C3923">
        <f t="shared" si="61"/>
        <v>51.476973999999998</v>
      </c>
      <c r="D3923" t="s">
        <v>9</v>
      </c>
      <c r="E3923" t="s">
        <v>7</v>
      </c>
      <c r="F3923" t="s">
        <v>7</v>
      </c>
      <c r="G3923">
        <v>984</v>
      </c>
      <c r="H3923">
        <v>627</v>
      </c>
    </row>
    <row r="3924" spans="1:8">
      <c r="A3924">
        <v>51486961</v>
      </c>
      <c r="B3924">
        <v>51486961</v>
      </c>
      <c r="C3924">
        <f t="shared" si="61"/>
        <v>51.486961000000001</v>
      </c>
      <c r="D3924" t="s">
        <v>9</v>
      </c>
      <c r="E3924" t="s">
        <v>7</v>
      </c>
      <c r="F3924" t="s">
        <v>7</v>
      </c>
      <c r="G3924">
        <v>984</v>
      </c>
      <c r="H3924">
        <v>627</v>
      </c>
    </row>
    <row r="3925" spans="1:8">
      <c r="A3925">
        <v>51497027</v>
      </c>
      <c r="B3925">
        <v>51497027</v>
      </c>
      <c r="C3925">
        <f t="shared" si="61"/>
        <v>51.497027000000003</v>
      </c>
      <c r="D3925" t="s">
        <v>9</v>
      </c>
      <c r="E3925" t="s">
        <v>7</v>
      </c>
      <c r="F3925" t="s">
        <v>7</v>
      </c>
      <c r="G3925">
        <v>984</v>
      </c>
      <c r="H3925">
        <v>627</v>
      </c>
    </row>
    <row r="3926" spans="1:8">
      <c r="A3926">
        <v>51507052</v>
      </c>
      <c r="B3926">
        <v>51507052</v>
      </c>
      <c r="C3926">
        <f t="shared" si="61"/>
        <v>51.507052000000002</v>
      </c>
      <c r="D3926" t="s">
        <v>9</v>
      </c>
      <c r="E3926" t="s">
        <v>7</v>
      </c>
      <c r="F3926" t="s">
        <v>7</v>
      </c>
      <c r="G3926">
        <v>984</v>
      </c>
      <c r="H3926">
        <v>627</v>
      </c>
    </row>
    <row r="3927" spans="1:8">
      <c r="A3927">
        <v>51517048</v>
      </c>
      <c r="B3927">
        <v>51517048</v>
      </c>
      <c r="C3927">
        <f t="shared" si="61"/>
        <v>51.517048000000003</v>
      </c>
      <c r="D3927" t="s">
        <v>9</v>
      </c>
      <c r="E3927" t="s">
        <v>7</v>
      </c>
      <c r="F3927" t="s">
        <v>7</v>
      </c>
      <c r="G3927">
        <v>984</v>
      </c>
      <c r="H3927">
        <v>627</v>
      </c>
    </row>
    <row r="3928" spans="1:8">
      <c r="A3928">
        <v>51527034</v>
      </c>
      <c r="B3928">
        <v>51527034</v>
      </c>
      <c r="C3928">
        <f t="shared" si="61"/>
        <v>51.527034</v>
      </c>
      <c r="D3928" t="s">
        <v>9</v>
      </c>
      <c r="E3928" t="s">
        <v>7</v>
      </c>
      <c r="F3928" t="s">
        <v>7</v>
      </c>
      <c r="G3928">
        <v>984</v>
      </c>
      <c r="H3928">
        <v>627</v>
      </c>
    </row>
    <row r="3929" spans="1:8">
      <c r="A3929">
        <v>51537100</v>
      </c>
      <c r="B3929">
        <v>51537100</v>
      </c>
      <c r="C3929">
        <f t="shared" si="61"/>
        <v>51.537100000000002</v>
      </c>
      <c r="D3929" t="s">
        <v>9</v>
      </c>
      <c r="E3929" t="s">
        <v>7</v>
      </c>
      <c r="F3929" t="s">
        <v>7</v>
      </c>
      <c r="G3929">
        <v>984</v>
      </c>
      <c r="H3929">
        <v>627</v>
      </c>
    </row>
    <row r="3930" spans="1:8">
      <c r="A3930">
        <v>51547125</v>
      </c>
      <c r="B3930">
        <v>51547125</v>
      </c>
      <c r="C3930">
        <f t="shared" si="61"/>
        <v>51.547125000000001</v>
      </c>
      <c r="D3930" t="s">
        <v>9</v>
      </c>
      <c r="E3930" t="s">
        <v>7</v>
      </c>
      <c r="F3930" t="s">
        <v>7</v>
      </c>
      <c r="G3930">
        <v>984</v>
      </c>
      <c r="H3930">
        <v>627</v>
      </c>
    </row>
    <row r="3931" spans="1:8">
      <c r="A3931">
        <v>51557119</v>
      </c>
      <c r="B3931">
        <v>51557119</v>
      </c>
      <c r="C3931">
        <f t="shared" si="61"/>
        <v>51.557119</v>
      </c>
      <c r="D3931" t="s">
        <v>9</v>
      </c>
      <c r="E3931" t="s">
        <v>7</v>
      </c>
      <c r="F3931" t="s">
        <v>7</v>
      </c>
      <c r="G3931">
        <v>984</v>
      </c>
      <c r="H3931">
        <v>627</v>
      </c>
    </row>
    <row r="3932" spans="1:8">
      <c r="A3932">
        <v>51567106</v>
      </c>
      <c r="B3932">
        <v>51567106</v>
      </c>
      <c r="C3932">
        <f t="shared" si="61"/>
        <v>51.567106000000003</v>
      </c>
      <c r="D3932" t="s">
        <v>9</v>
      </c>
      <c r="E3932" t="s">
        <v>7</v>
      </c>
      <c r="F3932" t="s">
        <v>7</v>
      </c>
      <c r="G3932">
        <v>984</v>
      </c>
      <c r="H3932">
        <v>627</v>
      </c>
    </row>
    <row r="3933" spans="1:8">
      <c r="A3933">
        <v>51577172</v>
      </c>
      <c r="B3933">
        <v>51577172</v>
      </c>
      <c r="C3933">
        <f t="shared" si="61"/>
        <v>51.577171999999997</v>
      </c>
      <c r="D3933" t="s">
        <v>9</v>
      </c>
      <c r="E3933" t="s">
        <v>7</v>
      </c>
      <c r="F3933" t="s">
        <v>7</v>
      </c>
      <c r="G3933">
        <v>985</v>
      </c>
      <c r="H3933">
        <v>627</v>
      </c>
    </row>
    <row r="3934" spans="1:8">
      <c r="A3934">
        <v>51587197</v>
      </c>
      <c r="B3934">
        <v>51587197</v>
      </c>
      <c r="C3934">
        <f t="shared" si="61"/>
        <v>51.587197000000003</v>
      </c>
      <c r="D3934" t="s">
        <v>9</v>
      </c>
      <c r="E3934" t="s">
        <v>7</v>
      </c>
      <c r="F3934" t="s">
        <v>7</v>
      </c>
      <c r="G3934">
        <v>985</v>
      </c>
      <c r="H3934">
        <v>627</v>
      </c>
    </row>
    <row r="3935" spans="1:8">
      <c r="A3935">
        <v>51597193</v>
      </c>
      <c r="B3935">
        <v>51597193</v>
      </c>
      <c r="C3935">
        <f t="shared" si="61"/>
        <v>51.597192999999997</v>
      </c>
      <c r="D3935" t="s">
        <v>9</v>
      </c>
      <c r="E3935" t="s">
        <v>7</v>
      </c>
      <c r="F3935" t="s">
        <v>7</v>
      </c>
      <c r="G3935">
        <v>984</v>
      </c>
      <c r="H3935">
        <v>626</v>
      </c>
    </row>
    <row r="3936" spans="1:8">
      <c r="A3936">
        <v>51607179</v>
      </c>
      <c r="B3936">
        <v>51607179</v>
      </c>
      <c r="C3936">
        <f t="shared" si="61"/>
        <v>51.607179000000002</v>
      </c>
      <c r="D3936" t="s">
        <v>9</v>
      </c>
      <c r="E3936" t="s">
        <v>7</v>
      </c>
      <c r="F3936" t="s">
        <v>7</v>
      </c>
      <c r="G3936">
        <v>984</v>
      </c>
      <c r="H3936">
        <v>626</v>
      </c>
    </row>
    <row r="3937" spans="1:8">
      <c r="A3937">
        <v>51617245</v>
      </c>
      <c r="B3937">
        <v>51617245</v>
      </c>
      <c r="C3937">
        <f t="shared" si="61"/>
        <v>51.617244999999997</v>
      </c>
      <c r="D3937" t="s">
        <v>9</v>
      </c>
      <c r="E3937" t="s">
        <v>7</v>
      </c>
      <c r="F3937" t="s">
        <v>7</v>
      </c>
      <c r="G3937">
        <v>984</v>
      </c>
      <c r="H3937">
        <v>627</v>
      </c>
    </row>
    <row r="3938" spans="1:8">
      <c r="A3938">
        <v>51627270</v>
      </c>
      <c r="B3938">
        <v>51627270</v>
      </c>
      <c r="C3938">
        <f t="shared" si="61"/>
        <v>51.627270000000003</v>
      </c>
      <c r="D3938" t="s">
        <v>9</v>
      </c>
      <c r="E3938" t="s">
        <v>7</v>
      </c>
      <c r="F3938" t="s">
        <v>7</v>
      </c>
      <c r="G3938">
        <v>984</v>
      </c>
      <c r="H3938">
        <v>626</v>
      </c>
    </row>
    <row r="3939" spans="1:8">
      <c r="A3939">
        <v>51637265</v>
      </c>
      <c r="B3939">
        <v>51637265</v>
      </c>
      <c r="C3939">
        <f t="shared" si="61"/>
        <v>51.637264999999999</v>
      </c>
      <c r="D3939" t="s">
        <v>9</v>
      </c>
      <c r="E3939" t="s">
        <v>7</v>
      </c>
      <c r="F3939" t="s">
        <v>7</v>
      </c>
      <c r="G3939">
        <v>984</v>
      </c>
      <c r="H3939">
        <v>626</v>
      </c>
    </row>
    <row r="3940" spans="1:8">
      <c r="A3940">
        <v>51647251</v>
      </c>
      <c r="B3940">
        <v>51647251</v>
      </c>
      <c r="C3940">
        <f t="shared" si="61"/>
        <v>51.647250999999997</v>
      </c>
      <c r="D3940" t="s">
        <v>9</v>
      </c>
      <c r="E3940" t="s">
        <v>7</v>
      </c>
      <c r="F3940" t="s">
        <v>7</v>
      </c>
      <c r="G3940">
        <v>984</v>
      </c>
      <c r="H3940">
        <v>627</v>
      </c>
    </row>
    <row r="3941" spans="1:8">
      <c r="A3941">
        <v>51657318</v>
      </c>
      <c r="B3941">
        <v>51657318</v>
      </c>
      <c r="C3941">
        <f t="shared" si="61"/>
        <v>51.657317999999997</v>
      </c>
      <c r="D3941" t="s">
        <v>9</v>
      </c>
      <c r="E3941" t="s">
        <v>7</v>
      </c>
      <c r="F3941" t="s">
        <v>7</v>
      </c>
      <c r="G3941">
        <v>984</v>
      </c>
      <c r="H3941">
        <v>627</v>
      </c>
    </row>
    <row r="3942" spans="1:8">
      <c r="A3942">
        <v>51667342</v>
      </c>
      <c r="B3942">
        <v>51667342</v>
      </c>
      <c r="C3942">
        <f t="shared" si="61"/>
        <v>51.667341999999998</v>
      </c>
      <c r="D3942" t="s">
        <v>9</v>
      </c>
      <c r="E3942" t="s">
        <v>7</v>
      </c>
      <c r="F3942" t="s">
        <v>7</v>
      </c>
      <c r="G3942">
        <v>984</v>
      </c>
      <c r="H3942">
        <v>626</v>
      </c>
    </row>
    <row r="3943" spans="1:8">
      <c r="A3943">
        <v>51677337</v>
      </c>
      <c r="B3943">
        <v>51677337</v>
      </c>
      <c r="C3943">
        <f t="shared" si="61"/>
        <v>51.677337000000001</v>
      </c>
      <c r="D3943" t="s">
        <v>9</v>
      </c>
      <c r="E3943" t="s">
        <v>7</v>
      </c>
      <c r="F3943" t="s">
        <v>7</v>
      </c>
      <c r="G3943">
        <v>984</v>
      </c>
      <c r="H3943">
        <v>626</v>
      </c>
    </row>
    <row r="3944" spans="1:8">
      <c r="A3944">
        <v>51687324</v>
      </c>
      <c r="B3944">
        <v>51687324</v>
      </c>
      <c r="C3944">
        <f t="shared" si="61"/>
        <v>51.687323999999997</v>
      </c>
      <c r="D3944" t="s">
        <v>9</v>
      </c>
      <c r="E3944" t="s">
        <v>7</v>
      </c>
      <c r="F3944" t="s">
        <v>7</v>
      </c>
      <c r="G3944">
        <v>984</v>
      </c>
      <c r="H3944">
        <v>626</v>
      </c>
    </row>
    <row r="3945" spans="1:8">
      <c r="A3945">
        <v>51697390</v>
      </c>
      <c r="B3945">
        <v>51697390</v>
      </c>
      <c r="C3945">
        <f t="shared" si="61"/>
        <v>51.697389999999999</v>
      </c>
      <c r="D3945" t="s">
        <v>9</v>
      </c>
      <c r="E3945" t="s">
        <v>7</v>
      </c>
      <c r="F3945" t="s">
        <v>7</v>
      </c>
      <c r="G3945">
        <v>984</v>
      </c>
      <c r="H3945">
        <v>626</v>
      </c>
    </row>
    <row r="3946" spans="1:8">
      <c r="A3946">
        <v>51707415</v>
      </c>
      <c r="B3946">
        <v>51707415</v>
      </c>
      <c r="C3946">
        <f t="shared" si="61"/>
        <v>51.707414999999997</v>
      </c>
      <c r="D3946" t="s">
        <v>9</v>
      </c>
      <c r="E3946" t="s">
        <v>7</v>
      </c>
      <c r="F3946" t="s">
        <v>7</v>
      </c>
      <c r="G3946">
        <v>983</v>
      </c>
      <c r="H3946">
        <v>626</v>
      </c>
    </row>
    <row r="3947" spans="1:8">
      <c r="A3947">
        <v>51717410</v>
      </c>
      <c r="B3947">
        <v>51717410</v>
      </c>
      <c r="C3947">
        <f t="shared" si="61"/>
        <v>51.717410000000001</v>
      </c>
      <c r="D3947" t="s">
        <v>9</v>
      </c>
      <c r="E3947" t="s">
        <v>7</v>
      </c>
      <c r="F3947" t="s">
        <v>7</v>
      </c>
      <c r="G3947">
        <v>983</v>
      </c>
      <c r="H3947">
        <v>626</v>
      </c>
    </row>
    <row r="3948" spans="1:8">
      <c r="A3948">
        <v>51727397</v>
      </c>
      <c r="B3948">
        <v>51727397</v>
      </c>
      <c r="C3948">
        <f t="shared" si="61"/>
        <v>51.727397000000003</v>
      </c>
      <c r="D3948" t="s">
        <v>9</v>
      </c>
      <c r="E3948" t="s">
        <v>7</v>
      </c>
      <c r="F3948" t="s">
        <v>7</v>
      </c>
      <c r="G3948">
        <v>983</v>
      </c>
      <c r="H3948">
        <v>626</v>
      </c>
    </row>
    <row r="3949" spans="1:8">
      <c r="A3949">
        <v>51737463</v>
      </c>
      <c r="B3949">
        <v>51737463</v>
      </c>
      <c r="C3949">
        <f t="shared" si="61"/>
        <v>51.737462999999998</v>
      </c>
      <c r="D3949" t="s">
        <v>9</v>
      </c>
      <c r="E3949" t="s">
        <v>7</v>
      </c>
      <c r="F3949" t="s">
        <v>7</v>
      </c>
      <c r="G3949">
        <v>983</v>
      </c>
      <c r="H3949">
        <v>625</v>
      </c>
    </row>
    <row r="3950" spans="1:8">
      <c r="A3950">
        <v>51747487</v>
      </c>
      <c r="B3950">
        <v>51747487</v>
      </c>
      <c r="C3950">
        <f t="shared" si="61"/>
        <v>51.747487</v>
      </c>
      <c r="D3950" t="s">
        <v>9</v>
      </c>
      <c r="E3950" t="s">
        <v>7</v>
      </c>
      <c r="F3950" t="s">
        <v>7</v>
      </c>
      <c r="G3950">
        <v>983</v>
      </c>
      <c r="H3950">
        <v>625</v>
      </c>
    </row>
    <row r="3951" spans="1:8">
      <c r="A3951">
        <v>51757483</v>
      </c>
      <c r="B3951">
        <v>51757483</v>
      </c>
      <c r="C3951">
        <f t="shared" si="61"/>
        <v>51.757483000000001</v>
      </c>
      <c r="D3951" t="s">
        <v>9</v>
      </c>
      <c r="E3951" t="s">
        <v>7</v>
      </c>
      <c r="F3951" t="s">
        <v>7</v>
      </c>
      <c r="G3951">
        <v>982</v>
      </c>
      <c r="H3951">
        <v>625</v>
      </c>
    </row>
    <row r="3952" spans="1:8">
      <c r="A3952">
        <v>51767468</v>
      </c>
      <c r="B3952">
        <v>51767468</v>
      </c>
      <c r="C3952">
        <f t="shared" si="61"/>
        <v>51.767468000000001</v>
      </c>
      <c r="D3952" t="s">
        <v>9</v>
      </c>
      <c r="E3952" t="s">
        <v>7</v>
      </c>
      <c r="F3952" t="s">
        <v>7</v>
      </c>
      <c r="G3952">
        <v>983</v>
      </c>
      <c r="H3952">
        <v>625</v>
      </c>
    </row>
    <row r="3953" spans="1:8">
      <c r="A3953">
        <v>51777535</v>
      </c>
      <c r="B3953">
        <v>51777535</v>
      </c>
      <c r="C3953">
        <f t="shared" si="61"/>
        <v>51.777535</v>
      </c>
      <c r="D3953" t="s">
        <v>9</v>
      </c>
      <c r="E3953" t="s">
        <v>7</v>
      </c>
      <c r="F3953" t="s">
        <v>7</v>
      </c>
      <c r="G3953">
        <v>983</v>
      </c>
      <c r="H3953">
        <v>625</v>
      </c>
    </row>
    <row r="3954" spans="1:8">
      <c r="A3954">
        <v>51787560</v>
      </c>
      <c r="B3954">
        <v>51787560</v>
      </c>
      <c r="C3954">
        <f t="shared" si="61"/>
        <v>51.787559999999999</v>
      </c>
      <c r="D3954" t="s">
        <v>9</v>
      </c>
      <c r="E3954" t="s">
        <v>7</v>
      </c>
      <c r="F3954" t="s">
        <v>7</v>
      </c>
      <c r="G3954">
        <v>983</v>
      </c>
      <c r="H3954">
        <v>624</v>
      </c>
    </row>
    <row r="3955" spans="1:8">
      <c r="A3955">
        <v>51797555</v>
      </c>
      <c r="B3955">
        <v>51797555</v>
      </c>
      <c r="C3955">
        <f t="shared" si="61"/>
        <v>51.797555000000003</v>
      </c>
      <c r="D3955" t="s">
        <v>9</v>
      </c>
      <c r="E3955" t="s">
        <v>7</v>
      </c>
      <c r="F3955" t="s">
        <v>7</v>
      </c>
      <c r="G3955">
        <v>983</v>
      </c>
      <c r="H3955">
        <v>624</v>
      </c>
    </row>
    <row r="3956" spans="1:8">
      <c r="A3956">
        <v>51807542</v>
      </c>
      <c r="B3956">
        <v>51807542</v>
      </c>
      <c r="C3956">
        <f t="shared" si="61"/>
        <v>51.807541999999998</v>
      </c>
      <c r="D3956" t="s">
        <v>9</v>
      </c>
      <c r="E3956" t="s">
        <v>7</v>
      </c>
      <c r="F3956" t="s">
        <v>7</v>
      </c>
      <c r="G3956">
        <v>983</v>
      </c>
      <c r="H3956">
        <v>624</v>
      </c>
    </row>
    <row r="3957" spans="1:8">
      <c r="A3957">
        <v>51817608</v>
      </c>
      <c r="B3957">
        <v>51817608</v>
      </c>
      <c r="C3957">
        <f t="shared" si="61"/>
        <v>51.817608</v>
      </c>
      <c r="D3957" t="s">
        <v>9</v>
      </c>
      <c r="E3957" t="s">
        <v>7</v>
      </c>
      <c r="F3957" t="s">
        <v>7</v>
      </c>
      <c r="G3957">
        <v>983</v>
      </c>
      <c r="H3957">
        <v>624</v>
      </c>
    </row>
    <row r="3958" spans="1:8">
      <c r="A3958">
        <v>51827632</v>
      </c>
      <c r="B3958">
        <v>51827632</v>
      </c>
      <c r="C3958">
        <f t="shared" si="61"/>
        <v>51.827632000000001</v>
      </c>
      <c r="D3958" t="s">
        <v>9</v>
      </c>
      <c r="E3958" t="s">
        <v>7</v>
      </c>
      <c r="F3958" t="s">
        <v>7</v>
      </c>
      <c r="G3958">
        <v>983</v>
      </c>
      <c r="H3958">
        <v>624</v>
      </c>
    </row>
    <row r="3959" spans="1:8">
      <c r="A3959">
        <v>51837627</v>
      </c>
      <c r="B3959">
        <v>51837627</v>
      </c>
      <c r="C3959">
        <f t="shared" si="61"/>
        <v>51.837626999999998</v>
      </c>
      <c r="D3959" t="s">
        <v>9</v>
      </c>
      <c r="E3959" t="s">
        <v>7</v>
      </c>
      <c r="F3959" t="s">
        <v>7</v>
      </c>
      <c r="G3959">
        <v>982</v>
      </c>
      <c r="H3959">
        <v>624</v>
      </c>
    </row>
    <row r="3960" spans="1:8">
      <c r="A3960">
        <v>51847614</v>
      </c>
      <c r="B3960">
        <v>51847614</v>
      </c>
      <c r="C3960">
        <f t="shared" si="61"/>
        <v>51.847614</v>
      </c>
      <c r="D3960" t="s">
        <v>9</v>
      </c>
      <c r="E3960" t="s">
        <v>7</v>
      </c>
      <c r="F3960" t="s">
        <v>7</v>
      </c>
      <c r="G3960">
        <v>983</v>
      </c>
      <c r="H3960">
        <v>624</v>
      </c>
    </row>
    <row r="3961" spans="1:8">
      <c r="A3961">
        <v>51857680</v>
      </c>
      <c r="B3961">
        <v>51857680</v>
      </c>
      <c r="C3961">
        <f t="shared" si="61"/>
        <v>51.857680000000002</v>
      </c>
      <c r="D3961" t="s">
        <v>9</v>
      </c>
      <c r="E3961" t="s">
        <v>7</v>
      </c>
      <c r="F3961" t="s">
        <v>7</v>
      </c>
      <c r="G3961">
        <v>983</v>
      </c>
      <c r="H3961">
        <v>624</v>
      </c>
    </row>
    <row r="3962" spans="1:8">
      <c r="A3962">
        <v>51867705</v>
      </c>
      <c r="B3962">
        <v>51867705</v>
      </c>
      <c r="C3962">
        <f t="shared" si="61"/>
        <v>51.867705000000001</v>
      </c>
      <c r="D3962" t="s">
        <v>9</v>
      </c>
      <c r="E3962" t="s">
        <v>7</v>
      </c>
      <c r="F3962" t="s">
        <v>7</v>
      </c>
      <c r="G3962">
        <v>983</v>
      </c>
      <c r="H3962">
        <v>623</v>
      </c>
    </row>
    <row r="3963" spans="1:8">
      <c r="A3963">
        <v>51877700</v>
      </c>
      <c r="B3963">
        <v>51877700</v>
      </c>
      <c r="C3963">
        <f t="shared" si="61"/>
        <v>51.877699999999997</v>
      </c>
      <c r="D3963" t="s">
        <v>9</v>
      </c>
      <c r="E3963" t="s">
        <v>7</v>
      </c>
      <c r="F3963" t="s">
        <v>7</v>
      </c>
      <c r="G3963">
        <v>983</v>
      </c>
      <c r="H3963">
        <v>623</v>
      </c>
    </row>
    <row r="3964" spans="1:8">
      <c r="A3964">
        <v>51887687</v>
      </c>
      <c r="B3964">
        <v>51887687</v>
      </c>
      <c r="C3964">
        <f t="shared" si="61"/>
        <v>51.887687</v>
      </c>
      <c r="D3964" t="s">
        <v>9</v>
      </c>
      <c r="E3964" t="s">
        <v>7</v>
      </c>
      <c r="F3964" t="s">
        <v>7</v>
      </c>
      <c r="G3964">
        <v>983</v>
      </c>
      <c r="H3964">
        <v>624</v>
      </c>
    </row>
    <row r="3965" spans="1:8">
      <c r="A3965">
        <v>51897753</v>
      </c>
      <c r="B3965">
        <v>51897753</v>
      </c>
      <c r="C3965">
        <f t="shared" si="61"/>
        <v>51.897753000000002</v>
      </c>
      <c r="D3965" t="s">
        <v>9</v>
      </c>
      <c r="E3965" t="s">
        <v>7</v>
      </c>
      <c r="F3965" t="s">
        <v>7</v>
      </c>
      <c r="G3965">
        <v>984</v>
      </c>
      <c r="H3965">
        <v>624</v>
      </c>
    </row>
    <row r="3966" spans="1:8">
      <c r="A3966">
        <v>51907777</v>
      </c>
      <c r="B3966">
        <v>51907777</v>
      </c>
      <c r="C3966">
        <f t="shared" si="61"/>
        <v>51.907777000000003</v>
      </c>
      <c r="D3966" t="s">
        <v>9</v>
      </c>
      <c r="E3966" t="s">
        <v>7</v>
      </c>
      <c r="F3966" t="s">
        <v>7</v>
      </c>
      <c r="G3966">
        <v>984</v>
      </c>
      <c r="H3966">
        <v>623</v>
      </c>
    </row>
    <row r="3967" spans="1:8">
      <c r="A3967">
        <v>51917773</v>
      </c>
      <c r="B3967">
        <v>51917773</v>
      </c>
      <c r="C3967">
        <f t="shared" si="61"/>
        <v>51.917772999999997</v>
      </c>
      <c r="D3967" t="s">
        <v>9</v>
      </c>
      <c r="E3967" t="s">
        <v>7</v>
      </c>
      <c r="F3967" t="s">
        <v>7</v>
      </c>
      <c r="G3967">
        <v>984</v>
      </c>
      <c r="H3967">
        <v>623</v>
      </c>
    </row>
    <row r="3968" spans="1:8">
      <c r="A3968">
        <v>51927759</v>
      </c>
      <c r="B3968">
        <v>51927759</v>
      </c>
      <c r="C3968">
        <f t="shared" si="61"/>
        <v>51.927759000000002</v>
      </c>
      <c r="D3968" t="s">
        <v>9</v>
      </c>
      <c r="E3968" t="s">
        <v>7</v>
      </c>
      <c r="F3968" t="s">
        <v>7</v>
      </c>
      <c r="G3968">
        <v>985</v>
      </c>
      <c r="H3968">
        <v>622</v>
      </c>
    </row>
    <row r="3969" spans="1:8">
      <c r="A3969">
        <v>51937825</v>
      </c>
      <c r="B3969">
        <v>51937825</v>
      </c>
      <c r="C3969">
        <f t="shared" si="61"/>
        <v>51.937824999999997</v>
      </c>
      <c r="D3969" t="s">
        <v>9</v>
      </c>
      <c r="E3969" t="s">
        <v>7</v>
      </c>
      <c r="F3969" t="s">
        <v>7</v>
      </c>
      <c r="G3969">
        <v>985</v>
      </c>
      <c r="H3969">
        <v>622</v>
      </c>
    </row>
    <row r="3970" spans="1:8">
      <c r="A3970">
        <v>51947850</v>
      </c>
      <c r="B3970">
        <v>51947850</v>
      </c>
      <c r="C3970">
        <f t="shared" si="61"/>
        <v>51.947850000000003</v>
      </c>
      <c r="D3970" t="s">
        <v>9</v>
      </c>
      <c r="E3970" t="s">
        <v>7</v>
      </c>
      <c r="F3970" t="s">
        <v>7</v>
      </c>
      <c r="G3970">
        <v>985</v>
      </c>
      <c r="H3970">
        <v>621</v>
      </c>
    </row>
    <row r="3971" spans="1:8">
      <c r="A3971">
        <v>51957845</v>
      </c>
      <c r="B3971">
        <v>51957845</v>
      </c>
      <c r="C3971">
        <f t="shared" ref="C3971:C4034" si="62">B3971/1000000</f>
        <v>51.957844999999999</v>
      </c>
      <c r="D3971" t="s">
        <v>9</v>
      </c>
      <c r="E3971" t="s">
        <v>7</v>
      </c>
      <c r="F3971" t="s">
        <v>7</v>
      </c>
      <c r="G3971">
        <v>984</v>
      </c>
      <c r="H3971">
        <v>621</v>
      </c>
    </row>
    <row r="3972" spans="1:8">
      <c r="A3972">
        <v>51967832</v>
      </c>
      <c r="B3972">
        <v>51967832</v>
      </c>
      <c r="C3972">
        <f t="shared" si="62"/>
        <v>51.967832000000001</v>
      </c>
      <c r="D3972" t="s">
        <v>9</v>
      </c>
      <c r="E3972" t="s">
        <v>7</v>
      </c>
      <c r="F3972" t="s">
        <v>7</v>
      </c>
      <c r="G3972">
        <v>984</v>
      </c>
      <c r="H3972">
        <v>621</v>
      </c>
    </row>
    <row r="3973" spans="1:8">
      <c r="A3973">
        <v>51977898</v>
      </c>
      <c r="B3973">
        <v>51977898</v>
      </c>
      <c r="C3973">
        <f t="shared" si="62"/>
        <v>51.977898000000003</v>
      </c>
      <c r="D3973" t="s">
        <v>9</v>
      </c>
      <c r="E3973" t="s">
        <v>7</v>
      </c>
      <c r="F3973" t="s">
        <v>7</v>
      </c>
      <c r="G3973">
        <v>985</v>
      </c>
      <c r="H3973">
        <v>620</v>
      </c>
    </row>
    <row r="3974" spans="1:8">
      <c r="A3974">
        <v>51987922</v>
      </c>
      <c r="B3974">
        <v>51987922</v>
      </c>
      <c r="C3974">
        <f t="shared" si="62"/>
        <v>51.987921999999998</v>
      </c>
      <c r="D3974" t="s">
        <v>9</v>
      </c>
      <c r="E3974" t="s">
        <v>7</v>
      </c>
      <c r="F3974" t="s">
        <v>7</v>
      </c>
      <c r="G3974">
        <v>985</v>
      </c>
      <c r="H3974">
        <v>620</v>
      </c>
    </row>
    <row r="3975" spans="1:8">
      <c r="A3975">
        <v>51997917</v>
      </c>
      <c r="B3975">
        <v>51997917</v>
      </c>
      <c r="C3975">
        <f t="shared" si="62"/>
        <v>51.997917000000001</v>
      </c>
      <c r="D3975" t="s">
        <v>9</v>
      </c>
      <c r="E3975" t="s">
        <v>7</v>
      </c>
      <c r="F3975" t="s">
        <v>7</v>
      </c>
      <c r="G3975">
        <v>986</v>
      </c>
      <c r="H3975">
        <v>620</v>
      </c>
    </row>
    <row r="3976" spans="1:8">
      <c r="A3976">
        <v>52007904</v>
      </c>
      <c r="B3976">
        <v>52007904</v>
      </c>
      <c r="C3976">
        <f t="shared" si="62"/>
        <v>52.007904000000003</v>
      </c>
      <c r="D3976" t="s">
        <v>9</v>
      </c>
      <c r="E3976" t="s">
        <v>7</v>
      </c>
      <c r="F3976" t="s">
        <v>7</v>
      </c>
      <c r="G3976">
        <v>986</v>
      </c>
      <c r="H3976">
        <v>620</v>
      </c>
    </row>
    <row r="3977" spans="1:8">
      <c r="A3977">
        <v>52017970</v>
      </c>
      <c r="B3977">
        <v>52017970</v>
      </c>
      <c r="C3977">
        <f t="shared" si="62"/>
        <v>52.017969999999998</v>
      </c>
      <c r="D3977" t="s">
        <v>9</v>
      </c>
      <c r="E3977" t="s">
        <v>7</v>
      </c>
      <c r="F3977" t="s">
        <v>7</v>
      </c>
      <c r="G3977">
        <v>986</v>
      </c>
      <c r="H3977">
        <v>619</v>
      </c>
    </row>
    <row r="3978" spans="1:8">
      <c r="A3978">
        <v>52027995</v>
      </c>
      <c r="B3978">
        <v>52027995</v>
      </c>
      <c r="C3978">
        <f t="shared" si="62"/>
        <v>52.027994999999997</v>
      </c>
      <c r="D3978" t="s">
        <v>9</v>
      </c>
      <c r="E3978" t="s">
        <v>7</v>
      </c>
      <c r="F3978" t="s">
        <v>7</v>
      </c>
      <c r="G3978">
        <v>986</v>
      </c>
      <c r="H3978">
        <v>619</v>
      </c>
    </row>
    <row r="3979" spans="1:8">
      <c r="A3979">
        <v>52037991</v>
      </c>
      <c r="B3979">
        <v>52037991</v>
      </c>
      <c r="C3979">
        <f t="shared" si="62"/>
        <v>52.037990999999998</v>
      </c>
      <c r="D3979" t="s">
        <v>9</v>
      </c>
      <c r="E3979" t="s">
        <v>7</v>
      </c>
      <c r="F3979" t="s">
        <v>7</v>
      </c>
      <c r="G3979">
        <v>986</v>
      </c>
      <c r="H3979">
        <v>618</v>
      </c>
    </row>
    <row r="3980" spans="1:8">
      <c r="A3980">
        <v>52047976</v>
      </c>
      <c r="B3980">
        <v>52047976</v>
      </c>
      <c r="C3980">
        <f t="shared" si="62"/>
        <v>52.047975999999998</v>
      </c>
      <c r="D3980" t="s">
        <v>9</v>
      </c>
      <c r="E3980" t="s">
        <v>7</v>
      </c>
      <c r="F3980" t="s">
        <v>7</v>
      </c>
      <c r="G3980">
        <v>986</v>
      </c>
      <c r="H3980">
        <v>618</v>
      </c>
    </row>
    <row r="3981" spans="1:8">
      <c r="A3981">
        <v>52058043</v>
      </c>
      <c r="B3981">
        <v>52058043</v>
      </c>
      <c r="C3981">
        <f t="shared" si="62"/>
        <v>52.058042999999998</v>
      </c>
      <c r="D3981" t="s">
        <v>9</v>
      </c>
      <c r="E3981" t="s">
        <v>7</v>
      </c>
      <c r="F3981" t="s">
        <v>7</v>
      </c>
      <c r="G3981">
        <v>985</v>
      </c>
      <c r="H3981">
        <v>618</v>
      </c>
    </row>
    <row r="3982" spans="1:8">
      <c r="A3982">
        <v>52068067</v>
      </c>
      <c r="B3982">
        <v>52068067</v>
      </c>
      <c r="C3982">
        <f t="shared" si="62"/>
        <v>52.068066999999999</v>
      </c>
      <c r="D3982" t="s">
        <v>9</v>
      </c>
      <c r="E3982" t="s">
        <v>7</v>
      </c>
      <c r="F3982" t="s">
        <v>7</v>
      </c>
      <c r="G3982">
        <v>985</v>
      </c>
      <c r="H3982">
        <v>618</v>
      </c>
    </row>
    <row r="3983" spans="1:8">
      <c r="A3983">
        <v>52078062</v>
      </c>
      <c r="B3983">
        <v>52078062</v>
      </c>
      <c r="C3983">
        <f t="shared" si="62"/>
        <v>52.078062000000003</v>
      </c>
      <c r="D3983" t="s">
        <v>9</v>
      </c>
      <c r="E3983" t="s">
        <v>7</v>
      </c>
      <c r="F3983" t="s">
        <v>7</v>
      </c>
      <c r="G3983">
        <v>985</v>
      </c>
      <c r="H3983">
        <v>620</v>
      </c>
    </row>
    <row r="3984" spans="1:8">
      <c r="A3984">
        <v>52088049</v>
      </c>
      <c r="B3984">
        <v>52088049</v>
      </c>
      <c r="C3984">
        <f t="shared" si="62"/>
        <v>52.088048999999998</v>
      </c>
      <c r="D3984" t="s">
        <v>9</v>
      </c>
      <c r="E3984" t="s">
        <v>7</v>
      </c>
      <c r="F3984" t="s">
        <v>7</v>
      </c>
      <c r="G3984">
        <v>985</v>
      </c>
      <c r="H3984">
        <v>620</v>
      </c>
    </row>
    <row r="3985" spans="1:8">
      <c r="A3985">
        <v>52098116</v>
      </c>
      <c r="B3985">
        <v>52098116</v>
      </c>
      <c r="C3985">
        <f t="shared" si="62"/>
        <v>52.098115999999997</v>
      </c>
      <c r="D3985" t="s">
        <v>9</v>
      </c>
      <c r="E3985" t="s">
        <v>7</v>
      </c>
      <c r="F3985" t="s">
        <v>7</v>
      </c>
      <c r="G3985">
        <v>986</v>
      </c>
      <c r="H3985">
        <v>620</v>
      </c>
    </row>
    <row r="3986" spans="1:8">
      <c r="A3986">
        <v>52108140</v>
      </c>
      <c r="B3986">
        <v>52108140</v>
      </c>
      <c r="C3986">
        <f t="shared" si="62"/>
        <v>52.108139999999999</v>
      </c>
      <c r="D3986" t="s">
        <v>9</v>
      </c>
      <c r="E3986" t="s">
        <v>7</v>
      </c>
      <c r="F3986" t="s">
        <v>7</v>
      </c>
      <c r="G3986">
        <v>986</v>
      </c>
      <c r="H3986">
        <v>620</v>
      </c>
    </row>
    <row r="3987" spans="1:8">
      <c r="A3987">
        <v>52118134</v>
      </c>
      <c r="B3987">
        <v>52118134</v>
      </c>
      <c r="C3987">
        <f t="shared" si="62"/>
        <v>52.118133999999998</v>
      </c>
      <c r="D3987" t="s">
        <v>9</v>
      </c>
      <c r="E3987" t="s">
        <v>7</v>
      </c>
      <c r="F3987" t="s">
        <v>7</v>
      </c>
      <c r="G3987">
        <v>986</v>
      </c>
      <c r="H3987">
        <v>620</v>
      </c>
    </row>
    <row r="3988" spans="1:8">
      <c r="A3988">
        <v>52128122</v>
      </c>
      <c r="B3988">
        <v>52128122</v>
      </c>
      <c r="C3988">
        <f t="shared" si="62"/>
        <v>52.128121999999998</v>
      </c>
      <c r="D3988" t="s">
        <v>9</v>
      </c>
      <c r="E3988" t="s">
        <v>7</v>
      </c>
      <c r="F3988" t="s">
        <v>7</v>
      </c>
      <c r="G3988">
        <v>986</v>
      </c>
      <c r="H3988">
        <v>620</v>
      </c>
    </row>
    <row r="3989" spans="1:8">
      <c r="A3989">
        <v>52138188</v>
      </c>
      <c r="B3989">
        <v>52138188</v>
      </c>
      <c r="C3989">
        <f t="shared" si="62"/>
        <v>52.138188</v>
      </c>
      <c r="D3989" t="s">
        <v>9</v>
      </c>
      <c r="E3989" t="s">
        <v>7</v>
      </c>
      <c r="F3989" t="s">
        <v>7</v>
      </c>
      <c r="G3989">
        <v>986</v>
      </c>
      <c r="H3989">
        <v>620</v>
      </c>
    </row>
    <row r="3990" spans="1:8">
      <c r="A3990">
        <v>52148212</v>
      </c>
      <c r="B3990">
        <v>52148212</v>
      </c>
      <c r="C3990">
        <f t="shared" si="62"/>
        <v>52.148212000000001</v>
      </c>
      <c r="D3990" t="s">
        <v>9</v>
      </c>
      <c r="E3990" t="s">
        <v>7</v>
      </c>
      <c r="F3990" t="s">
        <v>7</v>
      </c>
      <c r="G3990">
        <v>987</v>
      </c>
      <c r="H3990">
        <v>619</v>
      </c>
    </row>
    <row r="3991" spans="1:8">
      <c r="A3991">
        <v>52158208</v>
      </c>
      <c r="B3991">
        <v>52158208</v>
      </c>
      <c r="C3991">
        <f t="shared" si="62"/>
        <v>52.158208000000002</v>
      </c>
      <c r="D3991" t="s">
        <v>9</v>
      </c>
      <c r="E3991" t="s">
        <v>7</v>
      </c>
      <c r="F3991" t="s">
        <v>7</v>
      </c>
      <c r="G3991">
        <v>987</v>
      </c>
      <c r="H3991">
        <v>620</v>
      </c>
    </row>
    <row r="3992" spans="1:8">
      <c r="A3992">
        <v>52168194</v>
      </c>
      <c r="B3992">
        <v>52168194</v>
      </c>
      <c r="C3992">
        <f t="shared" si="62"/>
        <v>52.168194</v>
      </c>
      <c r="D3992" t="s">
        <v>9</v>
      </c>
      <c r="E3992" t="s">
        <v>7</v>
      </c>
      <c r="F3992" t="s">
        <v>7</v>
      </c>
      <c r="G3992">
        <v>987</v>
      </c>
      <c r="H3992">
        <v>620</v>
      </c>
    </row>
    <row r="3993" spans="1:8">
      <c r="A3993">
        <v>52178260</v>
      </c>
      <c r="B3993">
        <v>52178260</v>
      </c>
      <c r="C3993">
        <f t="shared" si="62"/>
        <v>52.178260000000002</v>
      </c>
      <c r="D3993" t="s">
        <v>9</v>
      </c>
      <c r="E3993" t="s">
        <v>7</v>
      </c>
      <c r="F3993" t="s">
        <v>7</v>
      </c>
      <c r="G3993">
        <v>987</v>
      </c>
      <c r="H3993">
        <v>620</v>
      </c>
    </row>
    <row r="3994" spans="1:8">
      <c r="A3994">
        <v>52188284</v>
      </c>
      <c r="B3994">
        <v>52188284</v>
      </c>
      <c r="C3994">
        <f t="shared" si="62"/>
        <v>52.188284000000003</v>
      </c>
      <c r="D3994" t="s">
        <v>9</v>
      </c>
      <c r="E3994" t="s">
        <v>7</v>
      </c>
      <c r="F3994" t="s">
        <v>7</v>
      </c>
      <c r="G3994">
        <v>988</v>
      </c>
      <c r="H3994">
        <v>619</v>
      </c>
    </row>
    <row r="3995" spans="1:8">
      <c r="A3995">
        <v>52198280</v>
      </c>
      <c r="B3995">
        <v>52198280</v>
      </c>
      <c r="C3995">
        <f t="shared" si="62"/>
        <v>52.198279999999997</v>
      </c>
      <c r="D3995" t="s">
        <v>9</v>
      </c>
      <c r="E3995" t="s">
        <v>7</v>
      </c>
      <c r="F3995" t="s">
        <v>7</v>
      </c>
      <c r="G3995">
        <v>987</v>
      </c>
      <c r="H3995">
        <v>619</v>
      </c>
    </row>
    <row r="3996" spans="1:8">
      <c r="A3996">
        <v>52208266</v>
      </c>
      <c r="B3996">
        <v>52208266</v>
      </c>
      <c r="C3996">
        <f t="shared" si="62"/>
        <v>52.208266000000002</v>
      </c>
      <c r="D3996" t="s">
        <v>9</v>
      </c>
      <c r="E3996" t="s">
        <v>7</v>
      </c>
      <c r="F3996" t="s">
        <v>7</v>
      </c>
      <c r="G3996">
        <v>987</v>
      </c>
      <c r="H3996">
        <v>620</v>
      </c>
    </row>
    <row r="3997" spans="1:8">
      <c r="A3997">
        <v>52218332</v>
      </c>
      <c r="B3997">
        <v>52218332</v>
      </c>
      <c r="C3997">
        <f t="shared" si="62"/>
        <v>52.218331999999997</v>
      </c>
      <c r="D3997" t="s">
        <v>9</v>
      </c>
      <c r="E3997" t="s">
        <v>7</v>
      </c>
      <c r="F3997" t="s">
        <v>7</v>
      </c>
      <c r="G3997">
        <v>987</v>
      </c>
      <c r="H3997">
        <v>620</v>
      </c>
    </row>
    <row r="3998" spans="1:8">
      <c r="A3998">
        <v>52228357</v>
      </c>
      <c r="B3998">
        <v>52228357</v>
      </c>
      <c r="C3998">
        <f t="shared" si="62"/>
        <v>52.228357000000003</v>
      </c>
      <c r="D3998" t="s">
        <v>9</v>
      </c>
      <c r="E3998" t="s">
        <v>7</v>
      </c>
      <c r="F3998" t="s">
        <v>7</v>
      </c>
      <c r="G3998">
        <v>987</v>
      </c>
      <c r="H3998">
        <v>619</v>
      </c>
    </row>
    <row r="3999" spans="1:8">
      <c r="A3999">
        <v>52238353</v>
      </c>
      <c r="B3999">
        <v>52238353</v>
      </c>
      <c r="C3999">
        <f t="shared" si="62"/>
        <v>52.238352999999996</v>
      </c>
      <c r="D3999" t="s">
        <v>9</v>
      </c>
      <c r="E3999" t="s">
        <v>7</v>
      </c>
      <c r="F3999" t="s">
        <v>7</v>
      </c>
      <c r="G3999">
        <v>987</v>
      </c>
      <c r="H3999">
        <v>619</v>
      </c>
    </row>
    <row r="4000" spans="1:8">
      <c r="A4000">
        <v>52248339</v>
      </c>
      <c r="B4000">
        <v>52248339</v>
      </c>
      <c r="C4000">
        <f t="shared" si="62"/>
        <v>52.248339000000001</v>
      </c>
      <c r="D4000" t="s">
        <v>9</v>
      </c>
      <c r="E4000" t="s">
        <v>7</v>
      </c>
      <c r="F4000" t="s">
        <v>7</v>
      </c>
      <c r="G4000">
        <v>987</v>
      </c>
      <c r="H4000">
        <v>619</v>
      </c>
    </row>
    <row r="4001" spans="1:8">
      <c r="A4001">
        <v>52258405</v>
      </c>
      <c r="B4001">
        <v>52258405</v>
      </c>
      <c r="C4001">
        <f t="shared" si="62"/>
        <v>52.258405000000003</v>
      </c>
      <c r="D4001" t="s">
        <v>9</v>
      </c>
      <c r="E4001" t="s">
        <v>7</v>
      </c>
      <c r="F4001" t="s">
        <v>7</v>
      </c>
      <c r="G4001">
        <v>987</v>
      </c>
      <c r="H4001">
        <v>619</v>
      </c>
    </row>
    <row r="4002" spans="1:8">
      <c r="A4002">
        <v>52268429</v>
      </c>
      <c r="B4002">
        <v>52268429</v>
      </c>
      <c r="C4002">
        <f t="shared" si="62"/>
        <v>52.268428999999998</v>
      </c>
      <c r="D4002" t="s">
        <v>9</v>
      </c>
      <c r="E4002" t="s">
        <v>7</v>
      </c>
      <c r="F4002" t="s">
        <v>7</v>
      </c>
      <c r="G4002">
        <v>987</v>
      </c>
      <c r="H4002">
        <v>619</v>
      </c>
    </row>
    <row r="4003" spans="1:8">
      <c r="A4003">
        <v>52278425</v>
      </c>
      <c r="B4003">
        <v>52278425</v>
      </c>
      <c r="C4003">
        <f t="shared" si="62"/>
        <v>52.278424999999999</v>
      </c>
      <c r="D4003" t="s">
        <v>9</v>
      </c>
      <c r="E4003" t="s">
        <v>7</v>
      </c>
      <c r="F4003" t="s">
        <v>7</v>
      </c>
      <c r="G4003">
        <v>988</v>
      </c>
      <c r="H4003">
        <v>618</v>
      </c>
    </row>
    <row r="4004" spans="1:8">
      <c r="A4004">
        <v>52288411</v>
      </c>
      <c r="B4004">
        <v>52288411</v>
      </c>
      <c r="C4004">
        <f t="shared" si="62"/>
        <v>52.288411000000004</v>
      </c>
      <c r="D4004" t="s">
        <v>9</v>
      </c>
      <c r="E4004" t="s">
        <v>7</v>
      </c>
      <c r="F4004" t="s">
        <v>7</v>
      </c>
      <c r="G4004">
        <v>988</v>
      </c>
      <c r="H4004">
        <v>618</v>
      </c>
    </row>
    <row r="4005" spans="1:8">
      <c r="A4005">
        <v>52298478</v>
      </c>
      <c r="B4005">
        <v>52298478</v>
      </c>
      <c r="C4005">
        <f t="shared" si="62"/>
        <v>52.298478000000003</v>
      </c>
      <c r="D4005" t="s">
        <v>9</v>
      </c>
      <c r="E4005" t="s">
        <v>7</v>
      </c>
      <c r="F4005" t="s">
        <v>7</v>
      </c>
      <c r="G4005">
        <v>988</v>
      </c>
      <c r="H4005">
        <v>619</v>
      </c>
    </row>
    <row r="4006" spans="1:8">
      <c r="A4006">
        <v>52308503</v>
      </c>
      <c r="B4006">
        <v>52308503</v>
      </c>
      <c r="C4006">
        <f t="shared" si="62"/>
        <v>52.308503000000002</v>
      </c>
      <c r="D4006" t="s">
        <v>9</v>
      </c>
      <c r="E4006" t="s">
        <v>7</v>
      </c>
      <c r="F4006" t="s">
        <v>7</v>
      </c>
      <c r="G4006">
        <v>988</v>
      </c>
      <c r="H4006">
        <v>618</v>
      </c>
    </row>
    <row r="4007" spans="1:8">
      <c r="A4007">
        <v>52318498</v>
      </c>
      <c r="B4007">
        <v>52318498</v>
      </c>
      <c r="C4007">
        <f t="shared" si="62"/>
        <v>52.318497999999998</v>
      </c>
      <c r="D4007" t="s">
        <v>9</v>
      </c>
      <c r="E4007" t="s">
        <v>7</v>
      </c>
      <c r="F4007" t="s">
        <v>7</v>
      </c>
      <c r="G4007">
        <v>988</v>
      </c>
      <c r="H4007">
        <v>618</v>
      </c>
    </row>
    <row r="4008" spans="1:8">
      <c r="A4008">
        <v>52328484</v>
      </c>
      <c r="B4008">
        <v>52328484</v>
      </c>
      <c r="C4008">
        <f t="shared" si="62"/>
        <v>52.328484000000003</v>
      </c>
      <c r="D4008" t="s">
        <v>9</v>
      </c>
      <c r="E4008" t="s">
        <v>7</v>
      </c>
      <c r="F4008" t="s">
        <v>7</v>
      </c>
      <c r="G4008">
        <v>989</v>
      </c>
      <c r="H4008">
        <v>619</v>
      </c>
    </row>
    <row r="4009" spans="1:8">
      <c r="A4009">
        <v>52338550</v>
      </c>
      <c r="B4009">
        <v>52338550</v>
      </c>
      <c r="C4009">
        <f t="shared" si="62"/>
        <v>52.338549999999998</v>
      </c>
      <c r="D4009" t="s">
        <v>9</v>
      </c>
      <c r="E4009" t="s">
        <v>7</v>
      </c>
      <c r="F4009" t="s">
        <v>7</v>
      </c>
      <c r="G4009">
        <v>989</v>
      </c>
      <c r="H4009">
        <v>619</v>
      </c>
    </row>
    <row r="4010" spans="1:8">
      <c r="A4010">
        <v>52348575</v>
      </c>
      <c r="B4010">
        <v>52348575</v>
      </c>
      <c r="C4010">
        <f t="shared" si="62"/>
        <v>52.348574999999997</v>
      </c>
      <c r="D4010" t="s">
        <v>9</v>
      </c>
      <c r="E4010" t="s">
        <v>7</v>
      </c>
      <c r="F4010" t="s">
        <v>7</v>
      </c>
      <c r="G4010">
        <v>989</v>
      </c>
      <c r="H4010">
        <v>619</v>
      </c>
    </row>
    <row r="4011" spans="1:8">
      <c r="A4011">
        <v>52358569</v>
      </c>
      <c r="B4011">
        <v>52358569</v>
      </c>
      <c r="C4011">
        <f t="shared" si="62"/>
        <v>52.358569000000003</v>
      </c>
      <c r="D4011" t="s">
        <v>9</v>
      </c>
      <c r="E4011" t="s">
        <v>7</v>
      </c>
      <c r="F4011" t="s">
        <v>7</v>
      </c>
      <c r="G4011">
        <v>989</v>
      </c>
      <c r="H4011">
        <v>619</v>
      </c>
    </row>
    <row r="4012" spans="1:8">
      <c r="A4012">
        <v>52368556</v>
      </c>
      <c r="B4012">
        <v>52368556</v>
      </c>
      <c r="C4012">
        <f t="shared" si="62"/>
        <v>52.368555999999998</v>
      </c>
      <c r="D4012" t="s">
        <v>9</v>
      </c>
      <c r="E4012" t="s">
        <v>7</v>
      </c>
      <c r="F4012" t="s">
        <v>7</v>
      </c>
      <c r="G4012">
        <v>989</v>
      </c>
      <c r="H4012">
        <v>619</v>
      </c>
    </row>
    <row r="4013" spans="1:8">
      <c r="A4013">
        <v>52378623</v>
      </c>
      <c r="B4013">
        <v>52378623</v>
      </c>
      <c r="C4013">
        <f t="shared" si="62"/>
        <v>52.378622999999997</v>
      </c>
      <c r="D4013" t="s">
        <v>9</v>
      </c>
      <c r="E4013" t="s">
        <v>7</v>
      </c>
      <c r="F4013" t="s">
        <v>7</v>
      </c>
      <c r="G4013">
        <v>989</v>
      </c>
      <c r="H4013">
        <v>619</v>
      </c>
    </row>
    <row r="4014" spans="1:8">
      <c r="A4014">
        <v>52388647</v>
      </c>
      <c r="B4014">
        <v>52388647</v>
      </c>
      <c r="C4014">
        <f t="shared" si="62"/>
        <v>52.388646999999999</v>
      </c>
      <c r="D4014" t="s">
        <v>9</v>
      </c>
      <c r="E4014" t="s">
        <v>7</v>
      </c>
      <c r="F4014" t="s">
        <v>7</v>
      </c>
      <c r="G4014">
        <v>989</v>
      </c>
      <c r="H4014">
        <v>617</v>
      </c>
    </row>
    <row r="4015" spans="1:8">
      <c r="A4015">
        <v>52398643</v>
      </c>
      <c r="B4015">
        <v>52398643</v>
      </c>
      <c r="C4015">
        <f t="shared" si="62"/>
        <v>52.398643</v>
      </c>
      <c r="D4015" t="s">
        <v>9</v>
      </c>
      <c r="E4015" t="s">
        <v>7</v>
      </c>
      <c r="F4015" t="s">
        <v>7</v>
      </c>
      <c r="G4015">
        <v>989</v>
      </c>
      <c r="H4015">
        <v>615</v>
      </c>
    </row>
    <row r="4016" spans="1:8">
      <c r="A4016">
        <v>52408629</v>
      </c>
      <c r="B4016">
        <v>52408629</v>
      </c>
      <c r="C4016">
        <f t="shared" si="62"/>
        <v>52.408628999999998</v>
      </c>
      <c r="D4016" t="s">
        <v>9</v>
      </c>
      <c r="E4016" t="s">
        <v>7</v>
      </c>
      <c r="F4016" t="s">
        <v>7</v>
      </c>
      <c r="G4016">
        <v>989</v>
      </c>
      <c r="H4016">
        <v>614</v>
      </c>
    </row>
    <row r="4017" spans="1:8">
      <c r="A4017">
        <v>52418695</v>
      </c>
      <c r="B4017">
        <v>52418695</v>
      </c>
      <c r="C4017">
        <f t="shared" si="62"/>
        <v>52.418695</v>
      </c>
      <c r="D4017" t="s">
        <v>9</v>
      </c>
      <c r="E4017" t="s">
        <v>7</v>
      </c>
      <c r="F4017" t="s">
        <v>7</v>
      </c>
      <c r="G4017">
        <v>988</v>
      </c>
      <c r="H4017">
        <v>614</v>
      </c>
    </row>
    <row r="4018" spans="1:8">
      <c r="A4018">
        <v>52428720</v>
      </c>
      <c r="B4018">
        <v>52428720</v>
      </c>
      <c r="C4018">
        <f t="shared" si="62"/>
        <v>52.428719999999998</v>
      </c>
      <c r="D4018" t="s">
        <v>9</v>
      </c>
      <c r="E4018" t="s">
        <v>7</v>
      </c>
      <c r="F4018" t="s">
        <v>7</v>
      </c>
      <c r="G4018">
        <v>988</v>
      </c>
      <c r="H4018">
        <v>614</v>
      </c>
    </row>
    <row r="4019" spans="1:8">
      <c r="A4019">
        <v>52438715</v>
      </c>
      <c r="B4019">
        <v>52438715</v>
      </c>
      <c r="C4019">
        <f t="shared" si="62"/>
        <v>52.438715000000002</v>
      </c>
      <c r="D4019" t="s">
        <v>9</v>
      </c>
      <c r="E4019" t="s">
        <v>7</v>
      </c>
      <c r="F4019" t="s">
        <v>7</v>
      </c>
      <c r="G4019">
        <v>988</v>
      </c>
      <c r="H4019">
        <v>613</v>
      </c>
    </row>
    <row r="4020" spans="1:8">
      <c r="A4020">
        <v>52448702</v>
      </c>
      <c r="B4020">
        <v>52448702</v>
      </c>
      <c r="C4020">
        <f t="shared" si="62"/>
        <v>52.448701999999997</v>
      </c>
      <c r="D4020" t="s">
        <v>9</v>
      </c>
      <c r="E4020" t="s">
        <v>7</v>
      </c>
      <c r="F4020" t="s">
        <v>7</v>
      </c>
      <c r="G4020">
        <v>988</v>
      </c>
      <c r="H4020">
        <v>613</v>
      </c>
    </row>
    <row r="4021" spans="1:8">
      <c r="A4021">
        <v>52458768</v>
      </c>
      <c r="B4021">
        <v>52458768</v>
      </c>
      <c r="C4021">
        <f t="shared" si="62"/>
        <v>52.458767999999999</v>
      </c>
      <c r="D4021" t="s">
        <v>9</v>
      </c>
      <c r="E4021" t="s">
        <v>7</v>
      </c>
      <c r="F4021" t="s">
        <v>7</v>
      </c>
      <c r="G4021">
        <v>988</v>
      </c>
      <c r="H4021">
        <v>613</v>
      </c>
    </row>
    <row r="4022" spans="1:8">
      <c r="A4022">
        <v>52468792</v>
      </c>
      <c r="B4022">
        <v>52468792</v>
      </c>
      <c r="C4022">
        <f t="shared" si="62"/>
        <v>52.468792000000001</v>
      </c>
      <c r="D4022" t="s">
        <v>9</v>
      </c>
      <c r="E4022" t="s">
        <v>7</v>
      </c>
      <c r="F4022" t="s">
        <v>7</v>
      </c>
      <c r="G4022">
        <v>987</v>
      </c>
      <c r="H4022">
        <v>613</v>
      </c>
    </row>
    <row r="4023" spans="1:8">
      <c r="A4023">
        <v>52478787</v>
      </c>
      <c r="B4023">
        <v>52478787</v>
      </c>
      <c r="C4023">
        <f t="shared" si="62"/>
        <v>52.478786999999997</v>
      </c>
      <c r="D4023" t="s">
        <v>9</v>
      </c>
      <c r="E4023" t="s">
        <v>7</v>
      </c>
      <c r="F4023" t="s">
        <v>7</v>
      </c>
      <c r="G4023">
        <v>987</v>
      </c>
      <c r="H4023">
        <v>612</v>
      </c>
    </row>
    <row r="4024" spans="1:8">
      <c r="A4024">
        <v>52488774</v>
      </c>
      <c r="B4024">
        <v>52488774</v>
      </c>
      <c r="C4024">
        <f t="shared" si="62"/>
        <v>52.488773999999999</v>
      </c>
      <c r="D4024" t="s">
        <v>9</v>
      </c>
      <c r="E4024" t="s">
        <v>7</v>
      </c>
      <c r="F4024" t="s">
        <v>7</v>
      </c>
      <c r="G4024">
        <v>987</v>
      </c>
      <c r="H4024">
        <v>612</v>
      </c>
    </row>
    <row r="4025" spans="1:8">
      <c r="A4025">
        <v>52498841</v>
      </c>
      <c r="B4025">
        <v>52498841</v>
      </c>
      <c r="C4025">
        <f t="shared" si="62"/>
        <v>52.498840999999999</v>
      </c>
      <c r="D4025" t="s">
        <v>9</v>
      </c>
      <c r="E4025" t="s">
        <v>7</v>
      </c>
      <c r="F4025" t="s">
        <v>7</v>
      </c>
      <c r="G4025">
        <v>987</v>
      </c>
      <c r="H4025">
        <v>612</v>
      </c>
    </row>
    <row r="4026" spans="1:8">
      <c r="A4026">
        <v>52508865</v>
      </c>
      <c r="B4026">
        <v>52508865</v>
      </c>
      <c r="C4026">
        <f t="shared" si="62"/>
        <v>52.508865</v>
      </c>
      <c r="D4026" t="s">
        <v>9</v>
      </c>
      <c r="E4026" t="s">
        <v>7</v>
      </c>
      <c r="F4026" t="s">
        <v>7</v>
      </c>
      <c r="G4026">
        <v>987</v>
      </c>
      <c r="H4026">
        <v>612</v>
      </c>
    </row>
    <row r="4027" spans="1:8">
      <c r="A4027">
        <v>52518860</v>
      </c>
      <c r="B4027">
        <v>52518860</v>
      </c>
      <c r="C4027">
        <f t="shared" si="62"/>
        <v>52.518859999999997</v>
      </c>
      <c r="D4027" t="s">
        <v>9</v>
      </c>
      <c r="E4027" t="s">
        <v>7</v>
      </c>
      <c r="F4027" t="s">
        <v>7</v>
      </c>
      <c r="G4027">
        <v>986</v>
      </c>
      <c r="H4027">
        <v>611</v>
      </c>
    </row>
    <row r="4028" spans="1:8">
      <c r="A4028">
        <v>52528846</v>
      </c>
      <c r="B4028">
        <v>52528846</v>
      </c>
      <c r="C4028">
        <f t="shared" si="62"/>
        <v>52.528846000000001</v>
      </c>
      <c r="D4028" t="s">
        <v>9</v>
      </c>
      <c r="E4028" t="s">
        <v>7</v>
      </c>
      <c r="F4028" t="s">
        <v>7</v>
      </c>
      <c r="G4028">
        <v>986</v>
      </c>
      <c r="H4028">
        <v>611</v>
      </c>
    </row>
    <row r="4029" spans="1:8">
      <c r="A4029">
        <v>52538913</v>
      </c>
      <c r="B4029">
        <v>52538913</v>
      </c>
      <c r="C4029">
        <f t="shared" si="62"/>
        <v>52.538913000000001</v>
      </c>
      <c r="D4029" t="s">
        <v>9</v>
      </c>
      <c r="E4029" t="s">
        <v>7</v>
      </c>
      <c r="F4029" t="s">
        <v>7</v>
      </c>
      <c r="G4029">
        <v>986</v>
      </c>
      <c r="H4029">
        <v>612</v>
      </c>
    </row>
    <row r="4030" spans="1:8">
      <c r="A4030">
        <v>52548937</v>
      </c>
      <c r="B4030">
        <v>52548937</v>
      </c>
      <c r="C4030">
        <f t="shared" si="62"/>
        <v>52.548937000000002</v>
      </c>
      <c r="D4030" t="s">
        <v>9</v>
      </c>
      <c r="E4030" t="s">
        <v>7</v>
      </c>
      <c r="F4030" t="s">
        <v>7</v>
      </c>
      <c r="G4030">
        <v>986</v>
      </c>
      <c r="H4030">
        <v>612</v>
      </c>
    </row>
    <row r="4031" spans="1:8">
      <c r="A4031">
        <v>52558933</v>
      </c>
      <c r="B4031">
        <v>52558933</v>
      </c>
      <c r="C4031">
        <f t="shared" si="62"/>
        <v>52.558933000000003</v>
      </c>
      <c r="D4031" t="s">
        <v>9</v>
      </c>
      <c r="E4031" t="s">
        <v>7</v>
      </c>
      <c r="F4031" t="s">
        <v>7</v>
      </c>
      <c r="G4031">
        <v>986</v>
      </c>
      <c r="H4031">
        <v>612</v>
      </c>
    </row>
    <row r="4032" spans="1:8">
      <c r="A4032">
        <v>52568919</v>
      </c>
      <c r="B4032">
        <v>52568919</v>
      </c>
      <c r="C4032">
        <f t="shared" si="62"/>
        <v>52.568919000000001</v>
      </c>
      <c r="D4032" t="s">
        <v>9</v>
      </c>
      <c r="E4032" t="s">
        <v>7</v>
      </c>
      <c r="F4032" t="s">
        <v>7</v>
      </c>
      <c r="G4032">
        <v>986</v>
      </c>
      <c r="H4032">
        <v>612</v>
      </c>
    </row>
    <row r="4033" spans="1:8">
      <c r="A4033">
        <v>52578985</v>
      </c>
      <c r="B4033">
        <v>52578985</v>
      </c>
      <c r="C4033">
        <f t="shared" si="62"/>
        <v>52.578985000000003</v>
      </c>
      <c r="D4033" t="s">
        <v>9</v>
      </c>
      <c r="E4033" t="s">
        <v>7</v>
      </c>
      <c r="F4033" t="s">
        <v>7</v>
      </c>
      <c r="G4033">
        <v>985</v>
      </c>
      <c r="H4033">
        <v>613</v>
      </c>
    </row>
    <row r="4034" spans="1:8">
      <c r="A4034">
        <v>52589009</v>
      </c>
      <c r="B4034">
        <v>52589009</v>
      </c>
      <c r="C4034">
        <f t="shared" si="62"/>
        <v>52.589008999999997</v>
      </c>
      <c r="D4034" t="s">
        <v>9</v>
      </c>
      <c r="E4034" t="s">
        <v>7</v>
      </c>
      <c r="F4034" t="s">
        <v>7</v>
      </c>
      <c r="G4034">
        <v>986</v>
      </c>
      <c r="H4034">
        <v>612</v>
      </c>
    </row>
    <row r="4035" spans="1:8">
      <c r="A4035">
        <v>52599005</v>
      </c>
      <c r="B4035">
        <v>52599005</v>
      </c>
      <c r="C4035">
        <f t="shared" ref="C4035:C4098" si="63">B4035/1000000</f>
        <v>52.599004999999998</v>
      </c>
      <c r="D4035" t="s">
        <v>9</v>
      </c>
      <c r="E4035" t="s">
        <v>7</v>
      </c>
      <c r="F4035" t="s">
        <v>7</v>
      </c>
      <c r="G4035">
        <v>987</v>
      </c>
      <c r="H4035">
        <v>612</v>
      </c>
    </row>
    <row r="4036" spans="1:8">
      <c r="A4036">
        <v>52608992</v>
      </c>
      <c r="B4036">
        <v>52608992</v>
      </c>
      <c r="C4036">
        <f t="shared" si="63"/>
        <v>52.608992000000001</v>
      </c>
      <c r="D4036" t="s">
        <v>9</v>
      </c>
      <c r="E4036" t="s">
        <v>7</v>
      </c>
      <c r="F4036" t="s">
        <v>7</v>
      </c>
      <c r="G4036">
        <v>986</v>
      </c>
      <c r="H4036">
        <v>613</v>
      </c>
    </row>
    <row r="4037" spans="1:8">
      <c r="A4037">
        <v>52619058</v>
      </c>
      <c r="B4037">
        <v>52619058</v>
      </c>
      <c r="C4037">
        <f t="shared" si="63"/>
        <v>52.619058000000003</v>
      </c>
      <c r="D4037" t="s">
        <v>9</v>
      </c>
      <c r="E4037" t="s">
        <v>7</v>
      </c>
      <c r="F4037" t="s">
        <v>7</v>
      </c>
      <c r="G4037">
        <v>986</v>
      </c>
      <c r="H4037">
        <v>612</v>
      </c>
    </row>
    <row r="4038" spans="1:8">
      <c r="A4038">
        <v>52629082</v>
      </c>
      <c r="B4038">
        <v>52629082</v>
      </c>
      <c r="C4038">
        <f t="shared" si="63"/>
        <v>52.629081999999997</v>
      </c>
      <c r="D4038" t="s">
        <v>9</v>
      </c>
      <c r="E4038" t="s">
        <v>7</v>
      </c>
      <c r="F4038" t="s">
        <v>7</v>
      </c>
      <c r="G4038">
        <v>991</v>
      </c>
      <c r="H4038">
        <v>607</v>
      </c>
    </row>
    <row r="4039" spans="1:8">
      <c r="A4039">
        <v>52639077</v>
      </c>
      <c r="B4039">
        <v>52639077</v>
      </c>
      <c r="C4039">
        <f t="shared" si="63"/>
        <v>52.639077</v>
      </c>
      <c r="D4039" t="s">
        <v>9</v>
      </c>
      <c r="E4039" t="s">
        <v>7</v>
      </c>
      <c r="F4039" t="s">
        <v>7</v>
      </c>
      <c r="G4039">
        <v>1013</v>
      </c>
      <c r="H4039">
        <v>643</v>
      </c>
    </row>
    <row r="4040" spans="1:8">
      <c r="A4040">
        <v>52649064</v>
      </c>
      <c r="B4040">
        <v>52649064</v>
      </c>
      <c r="C4040">
        <f t="shared" si="63"/>
        <v>52.649064000000003</v>
      </c>
      <c r="D4040" t="s">
        <v>9</v>
      </c>
      <c r="E4040" t="s">
        <v>7</v>
      </c>
      <c r="F4040" t="s">
        <v>7</v>
      </c>
      <c r="G4040">
        <v>1025</v>
      </c>
      <c r="H4040">
        <v>690</v>
      </c>
    </row>
    <row r="4041" spans="1:8">
      <c r="A4041">
        <v>52659129</v>
      </c>
      <c r="B4041">
        <v>52659129</v>
      </c>
      <c r="C4041">
        <f t="shared" si="63"/>
        <v>52.659129</v>
      </c>
      <c r="D4041" t="s">
        <v>9</v>
      </c>
      <c r="E4041" t="s">
        <v>7</v>
      </c>
      <c r="F4041" t="s">
        <v>7</v>
      </c>
      <c r="G4041" t="s">
        <v>7</v>
      </c>
      <c r="H4041" t="s">
        <v>7</v>
      </c>
    </row>
    <row r="4042" spans="1:8">
      <c r="A4042">
        <v>52669153</v>
      </c>
      <c r="B4042">
        <v>52669153</v>
      </c>
      <c r="C4042">
        <f t="shared" si="63"/>
        <v>52.669153000000001</v>
      </c>
      <c r="D4042" t="s">
        <v>9</v>
      </c>
      <c r="E4042" t="s">
        <v>7</v>
      </c>
      <c r="F4042" t="s">
        <v>7</v>
      </c>
      <c r="G4042" t="s">
        <v>7</v>
      </c>
      <c r="H4042" t="s">
        <v>7</v>
      </c>
    </row>
    <row r="4043" spans="1:8">
      <c r="A4043">
        <v>52679149</v>
      </c>
      <c r="B4043">
        <v>52679149</v>
      </c>
      <c r="C4043">
        <f t="shared" si="63"/>
        <v>52.679149000000002</v>
      </c>
      <c r="D4043" t="s">
        <v>9</v>
      </c>
      <c r="E4043" t="s">
        <v>7</v>
      </c>
      <c r="F4043" t="s">
        <v>7</v>
      </c>
      <c r="G4043" t="s">
        <v>7</v>
      </c>
      <c r="H4043" t="s">
        <v>7</v>
      </c>
    </row>
    <row r="4044" spans="1:8">
      <c r="A4044">
        <v>52689134</v>
      </c>
      <c r="B4044">
        <v>52689134</v>
      </c>
      <c r="C4044">
        <f t="shared" si="63"/>
        <v>52.689134000000003</v>
      </c>
      <c r="D4044" t="s">
        <v>9</v>
      </c>
      <c r="E4044" t="s">
        <v>7</v>
      </c>
      <c r="F4044" t="s">
        <v>7</v>
      </c>
      <c r="G4044" t="s">
        <v>7</v>
      </c>
      <c r="H4044" t="s">
        <v>7</v>
      </c>
    </row>
    <row r="4045" spans="1:8">
      <c r="A4045">
        <v>52699201</v>
      </c>
      <c r="B4045">
        <v>52699201</v>
      </c>
      <c r="C4045">
        <f t="shared" si="63"/>
        <v>52.699201000000002</v>
      </c>
      <c r="D4045" t="s">
        <v>9</v>
      </c>
      <c r="E4045" t="s">
        <v>7</v>
      </c>
      <c r="F4045" t="s">
        <v>7</v>
      </c>
      <c r="G4045" t="s">
        <v>7</v>
      </c>
      <c r="H4045" t="s">
        <v>7</v>
      </c>
    </row>
    <row r="4046" spans="1:8">
      <c r="A4046">
        <v>52709225</v>
      </c>
      <c r="B4046">
        <v>52709225</v>
      </c>
      <c r="C4046">
        <f t="shared" si="63"/>
        <v>52.709225000000004</v>
      </c>
      <c r="D4046" t="s">
        <v>9</v>
      </c>
      <c r="E4046" t="s">
        <v>7</v>
      </c>
      <c r="F4046" t="s">
        <v>7</v>
      </c>
      <c r="G4046" t="s">
        <v>7</v>
      </c>
      <c r="H4046" t="s">
        <v>7</v>
      </c>
    </row>
    <row r="4047" spans="1:8">
      <c r="A4047">
        <v>52719221</v>
      </c>
      <c r="B4047">
        <v>52719221</v>
      </c>
      <c r="C4047">
        <f t="shared" si="63"/>
        <v>52.719220999999997</v>
      </c>
      <c r="D4047" t="s">
        <v>9</v>
      </c>
      <c r="E4047" t="s">
        <v>7</v>
      </c>
      <c r="F4047" t="s">
        <v>7</v>
      </c>
      <c r="G4047" t="s">
        <v>7</v>
      </c>
      <c r="H4047" t="s">
        <v>7</v>
      </c>
    </row>
    <row r="4048" spans="1:8">
      <c r="A4048">
        <v>52729207</v>
      </c>
      <c r="B4048">
        <v>52729207</v>
      </c>
      <c r="C4048">
        <f t="shared" si="63"/>
        <v>52.729207000000002</v>
      </c>
      <c r="D4048" t="s">
        <v>9</v>
      </c>
      <c r="E4048" t="s">
        <v>7</v>
      </c>
      <c r="F4048" t="s">
        <v>7</v>
      </c>
      <c r="G4048" t="s">
        <v>7</v>
      </c>
      <c r="H4048" t="s">
        <v>7</v>
      </c>
    </row>
    <row r="4049" spans="1:8">
      <c r="A4049">
        <v>52739274</v>
      </c>
      <c r="B4049">
        <v>52739274</v>
      </c>
      <c r="C4049">
        <f t="shared" si="63"/>
        <v>52.739274000000002</v>
      </c>
      <c r="D4049" t="s">
        <v>9</v>
      </c>
      <c r="E4049" t="s">
        <v>7</v>
      </c>
      <c r="F4049" t="s">
        <v>7</v>
      </c>
      <c r="G4049" t="s">
        <v>7</v>
      </c>
      <c r="H4049" t="s">
        <v>7</v>
      </c>
    </row>
    <row r="4050" spans="1:8">
      <c r="A4050">
        <v>52749297</v>
      </c>
      <c r="B4050">
        <v>52749297</v>
      </c>
      <c r="C4050">
        <f t="shared" si="63"/>
        <v>52.749296999999999</v>
      </c>
      <c r="D4050" t="s">
        <v>9</v>
      </c>
      <c r="E4050" t="s">
        <v>7</v>
      </c>
      <c r="F4050" t="s">
        <v>7</v>
      </c>
      <c r="G4050" t="s">
        <v>7</v>
      </c>
      <c r="H4050" t="s">
        <v>7</v>
      </c>
    </row>
    <row r="4051" spans="1:8">
      <c r="A4051">
        <v>52759293</v>
      </c>
      <c r="B4051">
        <v>52759293</v>
      </c>
      <c r="C4051">
        <f t="shared" si="63"/>
        <v>52.759293</v>
      </c>
      <c r="D4051" t="s">
        <v>9</v>
      </c>
      <c r="E4051" t="s">
        <v>7</v>
      </c>
      <c r="F4051" t="s">
        <v>7</v>
      </c>
      <c r="G4051" t="s">
        <v>7</v>
      </c>
      <c r="H4051" t="s">
        <v>7</v>
      </c>
    </row>
    <row r="4052" spans="1:8">
      <c r="A4052">
        <v>52769279</v>
      </c>
      <c r="B4052">
        <v>52769279</v>
      </c>
      <c r="C4052">
        <f t="shared" si="63"/>
        <v>52.769278999999997</v>
      </c>
      <c r="D4052" t="s">
        <v>9</v>
      </c>
      <c r="E4052" t="s">
        <v>7</v>
      </c>
      <c r="F4052" t="s">
        <v>7</v>
      </c>
      <c r="G4052" t="s">
        <v>7</v>
      </c>
      <c r="H4052" t="s">
        <v>7</v>
      </c>
    </row>
    <row r="4053" spans="1:8">
      <c r="A4053">
        <v>52779346</v>
      </c>
      <c r="B4053">
        <v>52779346</v>
      </c>
      <c r="C4053">
        <f t="shared" si="63"/>
        <v>52.779345999999997</v>
      </c>
      <c r="D4053" t="s">
        <v>9</v>
      </c>
      <c r="E4053" t="s">
        <v>7</v>
      </c>
      <c r="F4053" t="s">
        <v>7</v>
      </c>
      <c r="G4053" t="s">
        <v>7</v>
      </c>
      <c r="H4053" t="s">
        <v>7</v>
      </c>
    </row>
    <row r="4054" spans="1:8">
      <c r="A4054">
        <v>52789370</v>
      </c>
      <c r="B4054">
        <v>52789370</v>
      </c>
      <c r="C4054">
        <f t="shared" si="63"/>
        <v>52.789369999999998</v>
      </c>
      <c r="D4054" t="s">
        <v>9</v>
      </c>
      <c r="E4054" t="s">
        <v>7</v>
      </c>
      <c r="F4054" t="s">
        <v>7</v>
      </c>
      <c r="G4054" t="s">
        <v>7</v>
      </c>
      <c r="H4054" t="s">
        <v>7</v>
      </c>
    </row>
    <row r="4055" spans="1:8">
      <c r="A4055">
        <v>52799366</v>
      </c>
      <c r="B4055">
        <v>52799366</v>
      </c>
      <c r="C4055">
        <f t="shared" si="63"/>
        <v>52.799365999999999</v>
      </c>
      <c r="D4055" t="s">
        <v>9</v>
      </c>
      <c r="E4055" t="s">
        <v>7</v>
      </c>
      <c r="F4055" t="s">
        <v>7</v>
      </c>
      <c r="G4055" t="s">
        <v>7</v>
      </c>
      <c r="H4055" t="s">
        <v>7</v>
      </c>
    </row>
    <row r="4056" spans="1:8">
      <c r="A4056">
        <v>52809352</v>
      </c>
      <c r="B4056">
        <v>52809352</v>
      </c>
      <c r="C4056">
        <f t="shared" si="63"/>
        <v>52.809351999999997</v>
      </c>
      <c r="D4056" t="s">
        <v>9</v>
      </c>
      <c r="E4056" t="s">
        <v>7</v>
      </c>
      <c r="F4056" t="s">
        <v>7</v>
      </c>
      <c r="G4056" t="s">
        <v>7</v>
      </c>
      <c r="H4056" t="s">
        <v>7</v>
      </c>
    </row>
    <row r="4057" spans="1:8">
      <c r="A4057">
        <v>52819419</v>
      </c>
      <c r="B4057">
        <v>52819419</v>
      </c>
      <c r="C4057">
        <f t="shared" si="63"/>
        <v>52.819419000000003</v>
      </c>
      <c r="D4057" t="s">
        <v>9</v>
      </c>
      <c r="E4057" t="s">
        <v>7</v>
      </c>
      <c r="F4057" t="s">
        <v>7</v>
      </c>
      <c r="G4057" t="s">
        <v>7</v>
      </c>
      <c r="H4057" t="s">
        <v>7</v>
      </c>
    </row>
    <row r="4058" spans="1:8">
      <c r="A4058">
        <v>52829443</v>
      </c>
      <c r="B4058">
        <v>52829443</v>
      </c>
      <c r="C4058">
        <f t="shared" si="63"/>
        <v>52.829442999999998</v>
      </c>
      <c r="D4058" t="s">
        <v>9</v>
      </c>
      <c r="E4058" t="s">
        <v>7</v>
      </c>
      <c r="F4058" t="s">
        <v>7</v>
      </c>
      <c r="G4058" t="s">
        <v>7</v>
      </c>
      <c r="H4058" t="s">
        <v>7</v>
      </c>
    </row>
    <row r="4059" spans="1:8">
      <c r="A4059">
        <v>52839439</v>
      </c>
      <c r="B4059">
        <v>52839439</v>
      </c>
      <c r="C4059">
        <f t="shared" si="63"/>
        <v>52.839438999999999</v>
      </c>
      <c r="D4059" t="s">
        <v>9</v>
      </c>
      <c r="E4059" t="s">
        <v>7</v>
      </c>
      <c r="F4059" t="s">
        <v>7</v>
      </c>
      <c r="G4059" t="s">
        <v>7</v>
      </c>
      <c r="H4059" t="s">
        <v>7</v>
      </c>
    </row>
    <row r="4060" spans="1:8">
      <c r="A4060">
        <v>52849425</v>
      </c>
      <c r="B4060">
        <v>52849425</v>
      </c>
      <c r="C4060">
        <f t="shared" si="63"/>
        <v>52.849424999999997</v>
      </c>
      <c r="D4060" t="s">
        <v>9</v>
      </c>
      <c r="E4060" t="s">
        <v>7</v>
      </c>
      <c r="F4060" t="s">
        <v>7</v>
      </c>
      <c r="G4060" t="s">
        <v>7</v>
      </c>
      <c r="H4060" t="s">
        <v>7</v>
      </c>
    </row>
    <row r="4061" spans="1:8">
      <c r="A4061">
        <v>52856750</v>
      </c>
      <c r="B4061">
        <v>52856750</v>
      </c>
      <c r="C4061">
        <f t="shared" si="63"/>
        <v>52.856749999999998</v>
      </c>
      <c r="D4061" t="s">
        <v>7</v>
      </c>
      <c r="E4061" t="s">
        <v>10</v>
      </c>
      <c r="F4061" t="s">
        <v>7</v>
      </c>
      <c r="G4061" t="s">
        <v>7</v>
      </c>
      <c r="H4061" t="s">
        <v>7</v>
      </c>
    </row>
    <row r="4062" spans="1:8">
      <c r="A4062">
        <v>52859491</v>
      </c>
      <c r="B4062">
        <v>52859491</v>
      </c>
      <c r="C4062">
        <f t="shared" si="63"/>
        <v>52.859490999999998</v>
      </c>
      <c r="D4062" t="s">
        <v>9</v>
      </c>
      <c r="E4062" t="s">
        <v>7</v>
      </c>
      <c r="F4062" t="s">
        <v>7</v>
      </c>
      <c r="G4062" t="s">
        <v>7</v>
      </c>
      <c r="H4062" t="s">
        <v>7</v>
      </c>
    </row>
    <row r="4063" spans="1:8">
      <c r="A4063">
        <v>52869516</v>
      </c>
      <c r="B4063">
        <v>52869516</v>
      </c>
      <c r="C4063">
        <f t="shared" si="63"/>
        <v>52.869515999999997</v>
      </c>
      <c r="D4063" t="s">
        <v>9</v>
      </c>
      <c r="E4063" t="s">
        <v>7</v>
      </c>
      <c r="F4063" t="s">
        <v>7</v>
      </c>
      <c r="G4063" t="s">
        <v>7</v>
      </c>
      <c r="H4063" t="s">
        <v>7</v>
      </c>
    </row>
    <row r="4064" spans="1:8">
      <c r="A4064">
        <v>52879511</v>
      </c>
      <c r="B4064">
        <v>52879511</v>
      </c>
      <c r="C4064">
        <f t="shared" si="63"/>
        <v>52.879511000000001</v>
      </c>
      <c r="D4064" t="s">
        <v>9</v>
      </c>
      <c r="E4064" t="s">
        <v>7</v>
      </c>
      <c r="F4064" t="s">
        <v>7</v>
      </c>
      <c r="G4064" t="s">
        <v>7</v>
      </c>
      <c r="H4064" t="s">
        <v>7</v>
      </c>
    </row>
    <row r="4065" spans="1:8">
      <c r="A4065">
        <v>52889497</v>
      </c>
      <c r="B4065">
        <v>52889497</v>
      </c>
      <c r="C4065">
        <f t="shared" si="63"/>
        <v>52.889496999999999</v>
      </c>
      <c r="D4065" t="s">
        <v>9</v>
      </c>
      <c r="E4065" t="s">
        <v>7</v>
      </c>
      <c r="F4065" t="s">
        <v>7</v>
      </c>
      <c r="G4065" t="s">
        <v>7</v>
      </c>
      <c r="H4065" t="s">
        <v>7</v>
      </c>
    </row>
    <row r="4066" spans="1:8">
      <c r="A4066">
        <v>52899564</v>
      </c>
      <c r="B4066">
        <v>52899564</v>
      </c>
      <c r="C4066">
        <f t="shared" si="63"/>
        <v>52.899563999999998</v>
      </c>
      <c r="D4066" t="s">
        <v>9</v>
      </c>
      <c r="E4066" t="s">
        <v>7</v>
      </c>
      <c r="F4066" t="s">
        <v>7</v>
      </c>
      <c r="G4066" t="s">
        <v>7</v>
      </c>
      <c r="H4066" t="s">
        <v>7</v>
      </c>
    </row>
    <row r="4067" spans="1:8">
      <c r="A4067">
        <v>52909589</v>
      </c>
      <c r="B4067">
        <v>52909589</v>
      </c>
      <c r="C4067">
        <f t="shared" si="63"/>
        <v>52.909588999999997</v>
      </c>
      <c r="D4067" t="s">
        <v>9</v>
      </c>
      <c r="E4067" t="s">
        <v>7</v>
      </c>
      <c r="F4067" t="s">
        <v>7</v>
      </c>
      <c r="G4067" t="s">
        <v>7</v>
      </c>
      <c r="H4067" t="s">
        <v>7</v>
      </c>
    </row>
    <row r="4068" spans="1:8">
      <c r="A4068">
        <v>52919584</v>
      </c>
      <c r="B4068">
        <v>52919584</v>
      </c>
      <c r="C4068">
        <f t="shared" si="63"/>
        <v>52.919584</v>
      </c>
      <c r="D4068" t="s">
        <v>9</v>
      </c>
      <c r="E4068" t="s">
        <v>7</v>
      </c>
      <c r="F4068" t="s">
        <v>7</v>
      </c>
      <c r="G4068" t="s">
        <v>7</v>
      </c>
      <c r="H4068" t="s">
        <v>7</v>
      </c>
    </row>
    <row r="4069" spans="1:8">
      <c r="A4069">
        <v>52929570</v>
      </c>
      <c r="B4069">
        <v>52929570</v>
      </c>
      <c r="C4069">
        <f t="shared" si="63"/>
        <v>52.929569999999998</v>
      </c>
      <c r="D4069" t="s">
        <v>9</v>
      </c>
      <c r="E4069" t="s">
        <v>7</v>
      </c>
      <c r="F4069" t="s">
        <v>7</v>
      </c>
      <c r="G4069" t="s">
        <v>7</v>
      </c>
      <c r="H4069" t="s">
        <v>7</v>
      </c>
    </row>
    <row r="4070" spans="1:8">
      <c r="A4070">
        <v>52939637</v>
      </c>
      <c r="B4070">
        <v>52939637</v>
      </c>
      <c r="C4070">
        <f t="shared" si="63"/>
        <v>52.939636999999998</v>
      </c>
      <c r="D4070" t="s">
        <v>9</v>
      </c>
      <c r="E4070" t="s">
        <v>7</v>
      </c>
      <c r="F4070" t="s">
        <v>7</v>
      </c>
      <c r="G4070" t="s">
        <v>7</v>
      </c>
      <c r="H4070" t="s">
        <v>7</v>
      </c>
    </row>
    <row r="4071" spans="1:8">
      <c r="A4071">
        <v>52949661</v>
      </c>
      <c r="B4071">
        <v>52949661</v>
      </c>
      <c r="C4071">
        <f t="shared" si="63"/>
        <v>52.949660999999999</v>
      </c>
      <c r="D4071" t="s">
        <v>9</v>
      </c>
      <c r="E4071" t="s">
        <v>7</v>
      </c>
      <c r="F4071" t="s">
        <v>7</v>
      </c>
      <c r="G4071">
        <v>1172</v>
      </c>
      <c r="H4071">
        <v>775</v>
      </c>
    </row>
    <row r="4072" spans="1:8">
      <c r="A4072">
        <v>52959657</v>
      </c>
      <c r="B4072">
        <v>52959657</v>
      </c>
      <c r="C4072">
        <f t="shared" si="63"/>
        <v>52.959657</v>
      </c>
      <c r="D4072" t="s">
        <v>9</v>
      </c>
      <c r="E4072" t="s">
        <v>7</v>
      </c>
      <c r="F4072" t="s">
        <v>7</v>
      </c>
      <c r="G4072">
        <v>1233</v>
      </c>
      <c r="H4072">
        <v>798</v>
      </c>
    </row>
    <row r="4073" spans="1:8">
      <c r="A4073">
        <v>52969643</v>
      </c>
      <c r="B4073">
        <v>52969643</v>
      </c>
      <c r="C4073">
        <f t="shared" si="63"/>
        <v>52.969642999999998</v>
      </c>
      <c r="D4073" t="s">
        <v>9</v>
      </c>
      <c r="E4073" t="s">
        <v>7</v>
      </c>
      <c r="F4073" t="s">
        <v>7</v>
      </c>
      <c r="G4073">
        <v>1268</v>
      </c>
      <c r="H4073">
        <v>810</v>
      </c>
    </row>
    <row r="4074" spans="1:8">
      <c r="A4074">
        <v>52979710</v>
      </c>
      <c r="B4074">
        <v>52979710</v>
      </c>
      <c r="C4074">
        <f t="shared" si="63"/>
        <v>52.979709999999997</v>
      </c>
      <c r="D4074" t="s">
        <v>9</v>
      </c>
      <c r="E4074" t="s">
        <v>7</v>
      </c>
      <c r="F4074" t="s">
        <v>7</v>
      </c>
      <c r="G4074">
        <v>1259</v>
      </c>
      <c r="H4074">
        <v>805</v>
      </c>
    </row>
    <row r="4075" spans="1:8">
      <c r="A4075">
        <v>52989734</v>
      </c>
      <c r="B4075">
        <v>52989734</v>
      </c>
      <c r="C4075">
        <f t="shared" si="63"/>
        <v>52.989733999999999</v>
      </c>
      <c r="D4075" t="s">
        <v>9</v>
      </c>
      <c r="E4075" t="s">
        <v>7</v>
      </c>
      <c r="F4075" t="s">
        <v>7</v>
      </c>
      <c r="G4075">
        <v>1229</v>
      </c>
      <c r="H4075">
        <v>798</v>
      </c>
    </row>
    <row r="4076" spans="1:8">
      <c r="A4076">
        <v>52999729</v>
      </c>
      <c r="B4076">
        <v>52999729</v>
      </c>
      <c r="C4076">
        <f t="shared" si="63"/>
        <v>52.999729000000002</v>
      </c>
      <c r="D4076" t="s">
        <v>9</v>
      </c>
      <c r="E4076" t="s">
        <v>7</v>
      </c>
      <c r="F4076" t="s">
        <v>7</v>
      </c>
      <c r="G4076">
        <v>1206</v>
      </c>
      <c r="H4076">
        <v>790</v>
      </c>
    </row>
    <row r="4077" spans="1:8">
      <c r="A4077">
        <v>53009716</v>
      </c>
      <c r="B4077">
        <v>53009716</v>
      </c>
      <c r="C4077">
        <f t="shared" si="63"/>
        <v>53.009715999999997</v>
      </c>
      <c r="D4077" t="s">
        <v>9</v>
      </c>
      <c r="E4077" t="s">
        <v>7</v>
      </c>
      <c r="F4077" t="s">
        <v>7</v>
      </c>
      <c r="G4077">
        <v>1201</v>
      </c>
      <c r="H4077">
        <v>776</v>
      </c>
    </row>
    <row r="4078" spans="1:8">
      <c r="A4078">
        <v>53019783</v>
      </c>
      <c r="B4078">
        <v>53019783</v>
      </c>
      <c r="C4078">
        <f t="shared" si="63"/>
        <v>53.019782999999997</v>
      </c>
      <c r="D4078" t="s">
        <v>9</v>
      </c>
      <c r="E4078" t="s">
        <v>7</v>
      </c>
      <c r="F4078" t="s">
        <v>7</v>
      </c>
      <c r="G4078">
        <v>1190</v>
      </c>
      <c r="H4078">
        <v>766</v>
      </c>
    </row>
    <row r="4079" spans="1:8">
      <c r="A4079">
        <v>53029807</v>
      </c>
      <c r="B4079">
        <v>53029807</v>
      </c>
      <c r="C4079">
        <f t="shared" si="63"/>
        <v>53.029806999999998</v>
      </c>
      <c r="D4079" t="s">
        <v>9</v>
      </c>
      <c r="E4079" t="s">
        <v>7</v>
      </c>
      <c r="F4079" t="s">
        <v>7</v>
      </c>
      <c r="G4079">
        <v>1185</v>
      </c>
      <c r="H4079">
        <v>768</v>
      </c>
    </row>
    <row r="4080" spans="1:8">
      <c r="A4080">
        <v>53039802</v>
      </c>
      <c r="B4080">
        <v>53039802</v>
      </c>
      <c r="C4080">
        <f t="shared" si="63"/>
        <v>53.039802000000002</v>
      </c>
      <c r="D4080" t="s">
        <v>9</v>
      </c>
      <c r="E4080" t="s">
        <v>7</v>
      </c>
      <c r="F4080" t="s">
        <v>7</v>
      </c>
      <c r="G4080">
        <v>1170</v>
      </c>
      <c r="H4080">
        <v>758</v>
      </c>
    </row>
    <row r="4081" spans="1:8">
      <c r="A4081">
        <v>53049789</v>
      </c>
      <c r="B4081">
        <v>53049789</v>
      </c>
      <c r="C4081">
        <f t="shared" si="63"/>
        <v>53.049788999999997</v>
      </c>
      <c r="D4081" t="s">
        <v>9</v>
      </c>
      <c r="E4081" t="s">
        <v>7</v>
      </c>
      <c r="F4081" t="s">
        <v>7</v>
      </c>
      <c r="G4081">
        <v>1153</v>
      </c>
      <c r="H4081">
        <v>741</v>
      </c>
    </row>
    <row r="4082" spans="1:8">
      <c r="A4082">
        <v>53059855</v>
      </c>
      <c r="B4082">
        <v>53059855</v>
      </c>
      <c r="C4082">
        <f t="shared" si="63"/>
        <v>53.059854999999999</v>
      </c>
      <c r="D4082" t="s">
        <v>9</v>
      </c>
      <c r="E4082" t="s">
        <v>7</v>
      </c>
      <c r="F4082" t="s">
        <v>7</v>
      </c>
      <c r="G4082">
        <v>1154</v>
      </c>
      <c r="H4082">
        <v>737</v>
      </c>
    </row>
    <row r="4083" spans="1:8">
      <c r="A4083">
        <v>53069879</v>
      </c>
      <c r="B4083">
        <v>53069879</v>
      </c>
      <c r="C4083">
        <f t="shared" si="63"/>
        <v>53.069879</v>
      </c>
      <c r="D4083" t="s">
        <v>9</v>
      </c>
      <c r="E4083" t="s">
        <v>7</v>
      </c>
      <c r="F4083" t="s">
        <v>7</v>
      </c>
      <c r="G4083">
        <v>1156</v>
      </c>
      <c r="H4083">
        <v>736</v>
      </c>
    </row>
    <row r="4084" spans="1:8">
      <c r="A4084">
        <v>53079875</v>
      </c>
      <c r="B4084">
        <v>53079875</v>
      </c>
      <c r="C4084">
        <f t="shared" si="63"/>
        <v>53.079875000000001</v>
      </c>
      <c r="D4084" t="s">
        <v>9</v>
      </c>
      <c r="E4084" t="s">
        <v>7</v>
      </c>
      <c r="F4084" t="s">
        <v>7</v>
      </c>
      <c r="G4084">
        <v>1148</v>
      </c>
      <c r="H4084">
        <v>731</v>
      </c>
    </row>
    <row r="4085" spans="1:8">
      <c r="A4085">
        <v>53089861</v>
      </c>
      <c r="B4085">
        <v>53089861</v>
      </c>
      <c r="C4085">
        <f t="shared" si="63"/>
        <v>53.089860999999999</v>
      </c>
      <c r="D4085" t="s">
        <v>9</v>
      </c>
      <c r="E4085" t="s">
        <v>7</v>
      </c>
      <c r="F4085" t="s">
        <v>7</v>
      </c>
      <c r="G4085">
        <v>1137</v>
      </c>
      <c r="H4085">
        <v>715</v>
      </c>
    </row>
    <row r="4086" spans="1:8">
      <c r="A4086">
        <v>53099928</v>
      </c>
      <c r="B4086">
        <v>53099928</v>
      </c>
      <c r="C4086">
        <f t="shared" si="63"/>
        <v>53.099927999999998</v>
      </c>
      <c r="D4086" t="s">
        <v>9</v>
      </c>
      <c r="E4086" t="s">
        <v>7</v>
      </c>
      <c r="F4086" t="s">
        <v>7</v>
      </c>
      <c r="G4086">
        <v>1125</v>
      </c>
      <c r="H4086">
        <v>705</v>
      </c>
    </row>
    <row r="4087" spans="1:8">
      <c r="A4087">
        <v>53109952</v>
      </c>
      <c r="B4087">
        <v>53109952</v>
      </c>
      <c r="C4087">
        <f t="shared" si="63"/>
        <v>53.109952</v>
      </c>
      <c r="D4087" t="s">
        <v>9</v>
      </c>
      <c r="E4087" t="s">
        <v>7</v>
      </c>
      <c r="F4087" t="s">
        <v>7</v>
      </c>
      <c r="G4087">
        <v>1117</v>
      </c>
      <c r="H4087">
        <v>700</v>
      </c>
    </row>
    <row r="4088" spans="1:8">
      <c r="A4088">
        <v>53119947</v>
      </c>
      <c r="B4088">
        <v>53119947</v>
      </c>
      <c r="C4088">
        <f t="shared" si="63"/>
        <v>53.119947000000003</v>
      </c>
      <c r="D4088" t="s">
        <v>9</v>
      </c>
      <c r="E4088" t="s">
        <v>7</v>
      </c>
      <c r="F4088" t="s">
        <v>7</v>
      </c>
      <c r="G4088">
        <v>1111</v>
      </c>
      <c r="H4088">
        <v>694</v>
      </c>
    </row>
    <row r="4089" spans="1:8">
      <c r="A4089">
        <v>53129934</v>
      </c>
      <c r="B4089">
        <v>53129934</v>
      </c>
      <c r="C4089">
        <f t="shared" si="63"/>
        <v>53.129933999999999</v>
      </c>
      <c r="D4089" t="s">
        <v>9</v>
      </c>
      <c r="E4089" t="s">
        <v>7</v>
      </c>
      <c r="F4089" t="s">
        <v>7</v>
      </c>
      <c r="G4089">
        <v>1101</v>
      </c>
      <c r="H4089">
        <v>692</v>
      </c>
    </row>
    <row r="4090" spans="1:8">
      <c r="A4090">
        <v>53140001</v>
      </c>
      <c r="B4090">
        <v>53140001</v>
      </c>
      <c r="C4090">
        <f t="shared" si="63"/>
        <v>53.140000999999998</v>
      </c>
      <c r="D4090" t="s">
        <v>9</v>
      </c>
      <c r="E4090" t="s">
        <v>7</v>
      </c>
      <c r="F4090" t="s">
        <v>7</v>
      </c>
      <c r="G4090">
        <v>1088</v>
      </c>
      <c r="H4090">
        <v>688</v>
      </c>
    </row>
    <row r="4091" spans="1:8">
      <c r="A4091">
        <v>53150025</v>
      </c>
      <c r="B4091">
        <v>53150025</v>
      </c>
      <c r="C4091">
        <f t="shared" si="63"/>
        <v>53.150024999999999</v>
      </c>
      <c r="D4091" t="s">
        <v>9</v>
      </c>
      <c r="E4091" t="s">
        <v>7</v>
      </c>
      <c r="F4091" t="s">
        <v>7</v>
      </c>
      <c r="G4091">
        <v>1081</v>
      </c>
      <c r="H4091">
        <v>683</v>
      </c>
    </row>
    <row r="4092" spans="1:8">
      <c r="A4092">
        <v>53160020</v>
      </c>
      <c r="B4092">
        <v>53160020</v>
      </c>
      <c r="C4092">
        <f t="shared" si="63"/>
        <v>53.160020000000003</v>
      </c>
      <c r="D4092" t="s">
        <v>9</v>
      </c>
      <c r="E4092" t="s">
        <v>7</v>
      </c>
      <c r="F4092" t="s">
        <v>7</v>
      </c>
      <c r="G4092">
        <v>1079</v>
      </c>
      <c r="H4092">
        <v>683</v>
      </c>
    </row>
    <row r="4093" spans="1:8">
      <c r="A4093">
        <v>53170007</v>
      </c>
      <c r="B4093">
        <v>53170007</v>
      </c>
      <c r="C4093">
        <f t="shared" si="63"/>
        <v>53.170006999999998</v>
      </c>
      <c r="D4093" t="s">
        <v>9</v>
      </c>
      <c r="E4093" t="s">
        <v>7</v>
      </c>
      <c r="F4093" t="s">
        <v>7</v>
      </c>
      <c r="G4093">
        <v>1076</v>
      </c>
      <c r="H4093">
        <v>681</v>
      </c>
    </row>
    <row r="4094" spans="1:8">
      <c r="A4094">
        <v>53180073</v>
      </c>
      <c r="B4094">
        <v>53180073</v>
      </c>
      <c r="C4094">
        <f t="shared" si="63"/>
        <v>53.180073</v>
      </c>
      <c r="D4094" t="s">
        <v>9</v>
      </c>
      <c r="E4094" t="s">
        <v>7</v>
      </c>
      <c r="F4094" t="s">
        <v>7</v>
      </c>
      <c r="G4094">
        <v>1073</v>
      </c>
      <c r="H4094">
        <v>677</v>
      </c>
    </row>
    <row r="4095" spans="1:8">
      <c r="A4095">
        <v>53190097</v>
      </c>
      <c r="B4095">
        <v>53190097</v>
      </c>
      <c r="C4095">
        <f t="shared" si="63"/>
        <v>53.190097000000002</v>
      </c>
      <c r="D4095" t="s">
        <v>9</v>
      </c>
      <c r="E4095" t="s">
        <v>7</v>
      </c>
      <c r="F4095" t="s">
        <v>7</v>
      </c>
      <c r="G4095">
        <v>1072</v>
      </c>
      <c r="H4095">
        <v>678</v>
      </c>
    </row>
    <row r="4096" spans="1:8">
      <c r="A4096">
        <v>53200092</v>
      </c>
      <c r="B4096">
        <v>53200092</v>
      </c>
      <c r="C4096">
        <f t="shared" si="63"/>
        <v>53.200091999999998</v>
      </c>
      <c r="D4096" t="s">
        <v>9</v>
      </c>
      <c r="E4096" t="s">
        <v>7</v>
      </c>
      <c r="F4096" t="s">
        <v>7</v>
      </c>
      <c r="G4096">
        <v>1070</v>
      </c>
      <c r="H4096">
        <v>677</v>
      </c>
    </row>
    <row r="4097" spans="1:8">
      <c r="A4097">
        <v>53210079</v>
      </c>
      <c r="B4097">
        <v>53210079</v>
      </c>
      <c r="C4097">
        <f t="shared" si="63"/>
        <v>53.210079</v>
      </c>
      <c r="D4097" t="s">
        <v>9</v>
      </c>
      <c r="E4097" t="s">
        <v>7</v>
      </c>
      <c r="F4097" t="s">
        <v>7</v>
      </c>
      <c r="G4097">
        <v>1068</v>
      </c>
      <c r="H4097">
        <v>676</v>
      </c>
    </row>
    <row r="4098" spans="1:8">
      <c r="A4098">
        <v>53220145</v>
      </c>
      <c r="B4098">
        <v>53220145</v>
      </c>
      <c r="C4098">
        <f t="shared" si="63"/>
        <v>53.220145000000002</v>
      </c>
      <c r="D4098" t="s">
        <v>9</v>
      </c>
      <c r="E4098" t="s">
        <v>7</v>
      </c>
      <c r="F4098" t="s">
        <v>7</v>
      </c>
      <c r="G4098">
        <v>1068</v>
      </c>
      <c r="H4098">
        <v>677</v>
      </c>
    </row>
    <row r="4099" spans="1:8">
      <c r="A4099">
        <v>53230170</v>
      </c>
      <c r="B4099">
        <v>53230170</v>
      </c>
      <c r="C4099">
        <f t="shared" ref="C4099:C4162" si="64">B4099/1000000</f>
        <v>53.230170000000001</v>
      </c>
      <c r="D4099" t="s">
        <v>9</v>
      </c>
      <c r="E4099" t="s">
        <v>7</v>
      </c>
      <c r="F4099" t="s">
        <v>7</v>
      </c>
      <c r="G4099">
        <v>1068</v>
      </c>
      <c r="H4099">
        <v>677</v>
      </c>
    </row>
    <row r="4100" spans="1:8">
      <c r="A4100">
        <v>53240165</v>
      </c>
      <c r="B4100">
        <v>53240165</v>
      </c>
      <c r="C4100">
        <f t="shared" si="64"/>
        <v>53.240164999999998</v>
      </c>
      <c r="D4100" t="s">
        <v>9</v>
      </c>
      <c r="E4100" t="s">
        <v>7</v>
      </c>
      <c r="F4100" t="s">
        <v>7</v>
      </c>
      <c r="G4100">
        <v>1068</v>
      </c>
      <c r="H4100">
        <v>676</v>
      </c>
    </row>
    <row r="4101" spans="1:8">
      <c r="A4101">
        <v>53250151</v>
      </c>
      <c r="B4101">
        <v>53250151</v>
      </c>
      <c r="C4101">
        <f t="shared" si="64"/>
        <v>53.250151000000002</v>
      </c>
      <c r="D4101" t="s">
        <v>9</v>
      </c>
      <c r="E4101" t="s">
        <v>7</v>
      </c>
      <c r="F4101" t="s">
        <v>7</v>
      </c>
      <c r="G4101">
        <v>1073</v>
      </c>
      <c r="H4101">
        <v>670</v>
      </c>
    </row>
    <row r="4102" spans="1:8">
      <c r="A4102">
        <v>53260217</v>
      </c>
      <c r="B4102">
        <v>53260217</v>
      </c>
      <c r="C4102">
        <f t="shared" si="64"/>
        <v>53.260216999999997</v>
      </c>
      <c r="D4102" t="s">
        <v>9</v>
      </c>
      <c r="E4102" t="s">
        <v>7</v>
      </c>
      <c r="F4102" t="s">
        <v>7</v>
      </c>
      <c r="G4102">
        <v>1076</v>
      </c>
      <c r="H4102">
        <v>667</v>
      </c>
    </row>
    <row r="4103" spans="1:8">
      <c r="A4103">
        <v>53270242</v>
      </c>
      <c r="B4103">
        <v>53270242</v>
      </c>
      <c r="C4103">
        <f t="shared" si="64"/>
        <v>53.270242000000003</v>
      </c>
      <c r="D4103" t="s">
        <v>9</v>
      </c>
      <c r="E4103" t="s">
        <v>7</v>
      </c>
      <c r="F4103" t="s">
        <v>7</v>
      </c>
      <c r="G4103">
        <v>1074</v>
      </c>
      <c r="H4103">
        <v>669</v>
      </c>
    </row>
    <row r="4104" spans="1:8">
      <c r="A4104">
        <v>53280237</v>
      </c>
      <c r="B4104">
        <v>53280237</v>
      </c>
      <c r="C4104">
        <f t="shared" si="64"/>
        <v>53.280237</v>
      </c>
      <c r="D4104" t="s">
        <v>9</v>
      </c>
      <c r="E4104" t="s">
        <v>7</v>
      </c>
      <c r="F4104" t="s">
        <v>7</v>
      </c>
      <c r="G4104">
        <v>1071</v>
      </c>
      <c r="H4104">
        <v>672</v>
      </c>
    </row>
    <row r="4105" spans="1:8">
      <c r="A4105">
        <v>53290224</v>
      </c>
      <c r="B4105">
        <v>53290224</v>
      </c>
      <c r="C4105">
        <f t="shared" si="64"/>
        <v>53.290224000000002</v>
      </c>
      <c r="D4105" t="s">
        <v>9</v>
      </c>
      <c r="E4105" t="s">
        <v>7</v>
      </c>
      <c r="F4105" t="s">
        <v>7</v>
      </c>
      <c r="G4105">
        <v>1071</v>
      </c>
      <c r="H4105">
        <v>671</v>
      </c>
    </row>
    <row r="4106" spans="1:8">
      <c r="A4106">
        <v>53300290</v>
      </c>
      <c r="B4106">
        <v>53300290</v>
      </c>
      <c r="C4106">
        <f t="shared" si="64"/>
        <v>53.300289999999997</v>
      </c>
      <c r="D4106" t="s">
        <v>9</v>
      </c>
      <c r="E4106" t="s">
        <v>7</v>
      </c>
      <c r="F4106" t="s">
        <v>7</v>
      </c>
      <c r="G4106">
        <v>1072</v>
      </c>
      <c r="H4106">
        <v>671</v>
      </c>
    </row>
    <row r="4107" spans="1:8">
      <c r="A4107">
        <v>53310315</v>
      </c>
      <c r="B4107">
        <v>53310315</v>
      </c>
      <c r="C4107">
        <f t="shared" si="64"/>
        <v>53.310315000000003</v>
      </c>
      <c r="D4107" t="s">
        <v>9</v>
      </c>
      <c r="E4107" t="s">
        <v>7</v>
      </c>
      <c r="F4107" t="s">
        <v>7</v>
      </c>
      <c r="G4107">
        <v>1073</v>
      </c>
      <c r="H4107">
        <v>670</v>
      </c>
    </row>
    <row r="4108" spans="1:8">
      <c r="A4108">
        <v>53320310</v>
      </c>
      <c r="B4108">
        <v>53320310</v>
      </c>
      <c r="C4108">
        <f t="shared" si="64"/>
        <v>53.320309999999999</v>
      </c>
      <c r="D4108" t="s">
        <v>9</v>
      </c>
      <c r="E4108" t="s">
        <v>7</v>
      </c>
      <c r="F4108" t="s">
        <v>7</v>
      </c>
      <c r="G4108">
        <v>1075</v>
      </c>
      <c r="H4108">
        <v>669</v>
      </c>
    </row>
    <row r="4109" spans="1:8">
      <c r="A4109">
        <v>53330296</v>
      </c>
      <c r="B4109">
        <v>53330296</v>
      </c>
      <c r="C4109">
        <f t="shared" si="64"/>
        <v>53.330295999999997</v>
      </c>
      <c r="D4109" t="s">
        <v>9</v>
      </c>
      <c r="E4109" t="s">
        <v>7</v>
      </c>
      <c r="F4109" t="s">
        <v>7</v>
      </c>
      <c r="G4109">
        <v>1073</v>
      </c>
      <c r="H4109">
        <v>672</v>
      </c>
    </row>
    <row r="4110" spans="1:8">
      <c r="A4110">
        <v>53340362</v>
      </c>
      <c r="B4110">
        <v>53340362</v>
      </c>
      <c r="C4110">
        <f t="shared" si="64"/>
        <v>53.340361999999999</v>
      </c>
      <c r="D4110" t="s">
        <v>9</v>
      </c>
      <c r="E4110" t="s">
        <v>7</v>
      </c>
      <c r="F4110" t="s">
        <v>7</v>
      </c>
      <c r="G4110">
        <v>1062</v>
      </c>
      <c r="H4110">
        <v>688</v>
      </c>
    </row>
    <row r="4111" spans="1:8">
      <c r="A4111">
        <v>53350387</v>
      </c>
      <c r="B4111">
        <v>53350387</v>
      </c>
      <c r="C4111">
        <f t="shared" si="64"/>
        <v>53.350386999999998</v>
      </c>
      <c r="D4111" t="s">
        <v>9</v>
      </c>
      <c r="E4111" t="s">
        <v>7</v>
      </c>
      <c r="F4111" t="s">
        <v>7</v>
      </c>
      <c r="G4111">
        <v>1060</v>
      </c>
      <c r="H4111">
        <v>691</v>
      </c>
    </row>
    <row r="4112" spans="1:8">
      <c r="A4112">
        <v>53360382</v>
      </c>
      <c r="B4112">
        <v>53360382</v>
      </c>
      <c r="C4112">
        <f t="shared" si="64"/>
        <v>53.360382000000001</v>
      </c>
      <c r="D4112" t="s">
        <v>9</v>
      </c>
      <c r="E4112" t="s">
        <v>7</v>
      </c>
      <c r="F4112" t="s">
        <v>7</v>
      </c>
      <c r="G4112">
        <v>1060</v>
      </c>
      <c r="H4112">
        <v>692</v>
      </c>
    </row>
    <row r="4113" spans="1:8">
      <c r="A4113">
        <v>53370370</v>
      </c>
      <c r="B4113">
        <v>53370370</v>
      </c>
      <c r="C4113">
        <f t="shared" si="64"/>
        <v>53.370370000000001</v>
      </c>
      <c r="D4113" t="s">
        <v>9</v>
      </c>
      <c r="E4113" t="s">
        <v>7</v>
      </c>
      <c r="F4113" t="s">
        <v>7</v>
      </c>
      <c r="G4113">
        <v>1059</v>
      </c>
      <c r="H4113">
        <v>693</v>
      </c>
    </row>
    <row r="4114" spans="1:8">
      <c r="A4114">
        <v>53380436</v>
      </c>
      <c r="B4114">
        <v>53380436</v>
      </c>
      <c r="C4114">
        <f t="shared" si="64"/>
        <v>53.380436000000003</v>
      </c>
      <c r="D4114" t="s">
        <v>9</v>
      </c>
      <c r="E4114" t="s">
        <v>7</v>
      </c>
      <c r="F4114" t="s">
        <v>7</v>
      </c>
      <c r="G4114">
        <v>1059</v>
      </c>
      <c r="H4114">
        <v>694</v>
      </c>
    </row>
    <row r="4115" spans="1:8">
      <c r="A4115">
        <v>53390460</v>
      </c>
      <c r="B4115">
        <v>53390460</v>
      </c>
      <c r="C4115">
        <f t="shared" si="64"/>
        <v>53.390459999999997</v>
      </c>
      <c r="D4115" t="s">
        <v>9</v>
      </c>
      <c r="E4115" t="s">
        <v>7</v>
      </c>
      <c r="F4115" t="s">
        <v>7</v>
      </c>
      <c r="G4115">
        <v>1063</v>
      </c>
      <c r="H4115">
        <v>689</v>
      </c>
    </row>
    <row r="4116" spans="1:8">
      <c r="A4116">
        <v>53400456</v>
      </c>
      <c r="B4116">
        <v>53400456</v>
      </c>
      <c r="C4116">
        <f t="shared" si="64"/>
        <v>53.400455999999998</v>
      </c>
      <c r="D4116" t="s">
        <v>9</v>
      </c>
      <c r="E4116" t="s">
        <v>7</v>
      </c>
      <c r="F4116" t="s">
        <v>7</v>
      </c>
      <c r="G4116">
        <v>1074</v>
      </c>
      <c r="H4116">
        <v>671</v>
      </c>
    </row>
    <row r="4117" spans="1:8">
      <c r="A4117">
        <v>53410441</v>
      </c>
      <c r="B4117">
        <v>53410441</v>
      </c>
      <c r="C4117">
        <f t="shared" si="64"/>
        <v>53.410440999999999</v>
      </c>
      <c r="D4117" t="s">
        <v>9</v>
      </c>
      <c r="E4117" t="s">
        <v>7</v>
      </c>
      <c r="F4117" t="s">
        <v>7</v>
      </c>
      <c r="G4117">
        <v>1073</v>
      </c>
      <c r="H4117">
        <v>673</v>
      </c>
    </row>
    <row r="4118" spans="1:8">
      <c r="A4118">
        <v>53420508</v>
      </c>
      <c r="B4118">
        <v>53420508</v>
      </c>
      <c r="C4118">
        <f t="shared" si="64"/>
        <v>53.420507999999998</v>
      </c>
      <c r="D4118" t="s">
        <v>9</v>
      </c>
      <c r="E4118" t="s">
        <v>7</v>
      </c>
      <c r="F4118" t="s">
        <v>7</v>
      </c>
      <c r="G4118">
        <v>1063</v>
      </c>
      <c r="H4118">
        <v>698</v>
      </c>
    </row>
    <row r="4119" spans="1:8">
      <c r="A4119">
        <v>53430532</v>
      </c>
      <c r="B4119">
        <v>53430532</v>
      </c>
      <c r="C4119">
        <f t="shared" si="64"/>
        <v>53.430531999999999</v>
      </c>
      <c r="D4119" t="s">
        <v>9</v>
      </c>
      <c r="E4119" t="s">
        <v>7</v>
      </c>
      <c r="F4119" t="s">
        <v>7</v>
      </c>
      <c r="G4119">
        <v>1070</v>
      </c>
      <c r="H4119">
        <v>693</v>
      </c>
    </row>
    <row r="4120" spans="1:8">
      <c r="A4120">
        <v>53440528</v>
      </c>
      <c r="B4120">
        <v>53440528</v>
      </c>
      <c r="C4120">
        <f t="shared" si="64"/>
        <v>53.440528</v>
      </c>
      <c r="D4120" t="s">
        <v>9</v>
      </c>
      <c r="E4120" t="s">
        <v>7</v>
      </c>
      <c r="F4120" t="s">
        <v>7</v>
      </c>
      <c r="G4120">
        <v>1083</v>
      </c>
      <c r="H4120">
        <v>673</v>
      </c>
    </row>
    <row r="4121" spans="1:8">
      <c r="A4121">
        <v>53450514</v>
      </c>
      <c r="B4121">
        <v>53450514</v>
      </c>
      <c r="C4121">
        <f t="shared" si="64"/>
        <v>53.450513999999998</v>
      </c>
      <c r="D4121" t="s">
        <v>9</v>
      </c>
      <c r="E4121" t="s">
        <v>7</v>
      </c>
      <c r="F4121" t="s">
        <v>7</v>
      </c>
      <c r="G4121">
        <v>1081</v>
      </c>
      <c r="H4121">
        <v>676</v>
      </c>
    </row>
    <row r="4122" spans="1:8">
      <c r="A4122">
        <v>53460580</v>
      </c>
      <c r="B4122">
        <v>53460580</v>
      </c>
      <c r="C4122">
        <f t="shared" si="64"/>
        <v>53.46058</v>
      </c>
      <c r="D4122" t="s">
        <v>9</v>
      </c>
      <c r="E4122" t="s">
        <v>7</v>
      </c>
      <c r="F4122" t="s">
        <v>7</v>
      </c>
      <c r="G4122">
        <v>1072</v>
      </c>
      <c r="H4122">
        <v>693</v>
      </c>
    </row>
    <row r="4123" spans="1:8">
      <c r="A4123">
        <v>53470605</v>
      </c>
      <c r="B4123">
        <v>53470605</v>
      </c>
      <c r="C4123">
        <f t="shared" si="64"/>
        <v>53.470604999999999</v>
      </c>
      <c r="D4123" t="s">
        <v>9</v>
      </c>
      <c r="E4123" t="s">
        <v>7</v>
      </c>
      <c r="F4123" t="s">
        <v>7</v>
      </c>
      <c r="G4123">
        <v>1071</v>
      </c>
      <c r="H4123">
        <v>697</v>
      </c>
    </row>
    <row r="4124" spans="1:8">
      <c r="A4124">
        <v>53480600</v>
      </c>
      <c r="B4124">
        <v>53480600</v>
      </c>
      <c r="C4124">
        <f t="shared" si="64"/>
        <v>53.480600000000003</v>
      </c>
      <c r="D4124" t="s">
        <v>9</v>
      </c>
      <c r="E4124" t="s">
        <v>7</v>
      </c>
      <c r="F4124" t="s">
        <v>7</v>
      </c>
      <c r="G4124">
        <v>1075</v>
      </c>
      <c r="H4124">
        <v>697</v>
      </c>
    </row>
    <row r="4125" spans="1:8">
      <c r="A4125">
        <v>53490586</v>
      </c>
      <c r="B4125">
        <v>53490586</v>
      </c>
      <c r="C4125">
        <f t="shared" si="64"/>
        <v>53.490586</v>
      </c>
      <c r="D4125" t="s">
        <v>9</v>
      </c>
      <c r="E4125" t="s">
        <v>7</v>
      </c>
      <c r="F4125" t="s">
        <v>7</v>
      </c>
      <c r="G4125">
        <v>1077</v>
      </c>
      <c r="H4125">
        <v>698</v>
      </c>
    </row>
    <row r="4126" spans="1:8">
      <c r="A4126">
        <v>53500652</v>
      </c>
      <c r="B4126">
        <v>53500652</v>
      </c>
      <c r="C4126">
        <f t="shared" si="64"/>
        <v>53.500652000000002</v>
      </c>
      <c r="D4126" t="s">
        <v>9</v>
      </c>
      <c r="E4126" t="s">
        <v>7</v>
      </c>
      <c r="F4126" t="s">
        <v>7</v>
      </c>
      <c r="G4126">
        <v>1080</v>
      </c>
      <c r="H4126">
        <v>698</v>
      </c>
    </row>
    <row r="4127" spans="1:8">
      <c r="A4127">
        <v>53510677</v>
      </c>
      <c r="B4127">
        <v>53510677</v>
      </c>
      <c r="C4127">
        <f t="shared" si="64"/>
        <v>53.510677000000001</v>
      </c>
      <c r="D4127" t="s">
        <v>9</v>
      </c>
      <c r="E4127" t="s">
        <v>7</v>
      </c>
      <c r="F4127" t="s">
        <v>7</v>
      </c>
      <c r="G4127">
        <v>1083</v>
      </c>
      <c r="H4127">
        <v>699</v>
      </c>
    </row>
    <row r="4128" spans="1:8">
      <c r="A4128">
        <v>53520672</v>
      </c>
      <c r="B4128">
        <v>53520672</v>
      </c>
      <c r="C4128">
        <f t="shared" si="64"/>
        <v>53.520671999999998</v>
      </c>
      <c r="D4128" t="s">
        <v>9</v>
      </c>
      <c r="E4128" t="s">
        <v>7</v>
      </c>
      <c r="F4128" t="s">
        <v>7</v>
      </c>
      <c r="G4128">
        <v>1086</v>
      </c>
      <c r="H4128">
        <v>699</v>
      </c>
    </row>
    <row r="4129" spans="1:8">
      <c r="A4129">
        <v>53530659</v>
      </c>
      <c r="B4129">
        <v>53530659</v>
      </c>
      <c r="C4129">
        <f t="shared" si="64"/>
        <v>53.530659</v>
      </c>
      <c r="D4129" t="s">
        <v>9</v>
      </c>
      <c r="E4129" t="s">
        <v>7</v>
      </c>
      <c r="F4129" t="s">
        <v>7</v>
      </c>
      <c r="G4129">
        <v>1089</v>
      </c>
      <c r="H4129">
        <v>698</v>
      </c>
    </row>
    <row r="4130" spans="1:8">
      <c r="A4130">
        <v>53540725</v>
      </c>
      <c r="B4130">
        <v>53540725</v>
      </c>
      <c r="C4130">
        <f t="shared" si="64"/>
        <v>53.540725000000002</v>
      </c>
      <c r="D4130" t="s">
        <v>9</v>
      </c>
      <c r="E4130" t="s">
        <v>7</v>
      </c>
      <c r="F4130" t="s">
        <v>7</v>
      </c>
      <c r="G4130">
        <v>1090</v>
      </c>
      <c r="H4130">
        <v>698</v>
      </c>
    </row>
    <row r="4131" spans="1:8">
      <c r="A4131">
        <v>53550750</v>
      </c>
      <c r="B4131">
        <v>53550750</v>
      </c>
      <c r="C4131">
        <f t="shared" si="64"/>
        <v>53.550750000000001</v>
      </c>
      <c r="D4131" t="s">
        <v>9</v>
      </c>
      <c r="E4131" t="s">
        <v>7</v>
      </c>
      <c r="F4131" t="s">
        <v>7</v>
      </c>
      <c r="G4131">
        <v>1090</v>
      </c>
      <c r="H4131">
        <v>696</v>
      </c>
    </row>
    <row r="4132" spans="1:8">
      <c r="A4132">
        <v>53560745</v>
      </c>
      <c r="B4132">
        <v>53560745</v>
      </c>
      <c r="C4132">
        <f t="shared" si="64"/>
        <v>53.560744999999997</v>
      </c>
      <c r="D4132" t="s">
        <v>9</v>
      </c>
      <c r="E4132" t="s">
        <v>7</v>
      </c>
      <c r="F4132" t="s">
        <v>7</v>
      </c>
      <c r="G4132">
        <v>1091</v>
      </c>
      <c r="H4132">
        <v>697</v>
      </c>
    </row>
    <row r="4133" spans="1:8">
      <c r="A4133">
        <v>53570732</v>
      </c>
      <c r="B4133">
        <v>53570732</v>
      </c>
      <c r="C4133">
        <f t="shared" si="64"/>
        <v>53.570732</v>
      </c>
      <c r="D4133" t="s">
        <v>9</v>
      </c>
      <c r="E4133" t="s">
        <v>7</v>
      </c>
      <c r="F4133" t="s">
        <v>7</v>
      </c>
      <c r="G4133">
        <v>1098</v>
      </c>
      <c r="H4133">
        <v>692</v>
      </c>
    </row>
    <row r="4134" spans="1:8">
      <c r="A4134">
        <v>53580798</v>
      </c>
      <c r="B4134">
        <v>53580798</v>
      </c>
      <c r="C4134">
        <f t="shared" si="64"/>
        <v>53.580798000000001</v>
      </c>
      <c r="D4134" t="s">
        <v>9</v>
      </c>
      <c r="E4134" t="s">
        <v>7</v>
      </c>
      <c r="F4134" t="s">
        <v>7</v>
      </c>
      <c r="G4134">
        <v>1111</v>
      </c>
      <c r="H4134">
        <v>669</v>
      </c>
    </row>
    <row r="4135" spans="1:8">
      <c r="A4135">
        <v>53590821</v>
      </c>
      <c r="B4135">
        <v>53590821</v>
      </c>
      <c r="C4135">
        <f t="shared" si="64"/>
        <v>53.590820999999998</v>
      </c>
      <c r="D4135" t="s">
        <v>9</v>
      </c>
      <c r="E4135" t="s">
        <v>7</v>
      </c>
      <c r="F4135" t="s">
        <v>7</v>
      </c>
      <c r="G4135">
        <v>1111</v>
      </c>
      <c r="H4135">
        <v>670</v>
      </c>
    </row>
    <row r="4136" spans="1:8">
      <c r="A4136">
        <v>53600818</v>
      </c>
      <c r="B4136">
        <v>53600818</v>
      </c>
      <c r="C4136">
        <f t="shared" si="64"/>
        <v>53.600817999999997</v>
      </c>
      <c r="D4136" t="s">
        <v>9</v>
      </c>
      <c r="E4136" t="s">
        <v>7</v>
      </c>
      <c r="F4136" t="s">
        <v>7</v>
      </c>
      <c r="G4136">
        <v>1098</v>
      </c>
      <c r="H4136">
        <v>696</v>
      </c>
    </row>
    <row r="4137" spans="1:8">
      <c r="A4137">
        <v>53610804</v>
      </c>
      <c r="B4137">
        <v>53610804</v>
      </c>
      <c r="C4137">
        <f t="shared" si="64"/>
        <v>53.610804000000002</v>
      </c>
      <c r="D4137" t="s">
        <v>9</v>
      </c>
      <c r="E4137" t="s">
        <v>7</v>
      </c>
      <c r="F4137" t="s">
        <v>7</v>
      </c>
      <c r="G4137">
        <v>1108</v>
      </c>
      <c r="H4137">
        <v>689</v>
      </c>
    </row>
    <row r="4138" spans="1:8">
      <c r="A4138">
        <v>53620870</v>
      </c>
      <c r="B4138">
        <v>53620870</v>
      </c>
      <c r="C4138">
        <f t="shared" si="64"/>
        <v>53.620869999999996</v>
      </c>
      <c r="D4138" t="s">
        <v>9</v>
      </c>
      <c r="E4138" t="s">
        <v>7</v>
      </c>
      <c r="F4138" t="s">
        <v>7</v>
      </c>
      <c r="G4138">
        <v>1120</v>
      </c>
      <c r="H4138">
        <v>671</v>
      </c>
    </row>
    <row r="4139" spans="1:8">
      <c r="A4139">
        <v>53630895</v>
      </c>
      <c r="B4139">
        <v>53630895</v>
      </c>
      <c r="C4139">
        <f t="shared" si="64"/>
        <v>53.630895000000002</v>
      </c>
      <c r="D4139" t="s">
        <v>9</v>
      </c>
      <c r="E4139" t="s">
        <v>7</v>
      </c>
      <c r="F4139" t="s">
        <v>7</v>
      </c>
      <c r="G4139">
        <v>1121</v>
      </c>
      <c r="H4139">
        <v>667</v>
      </c>
    </row>
    <row r="4140" spans="1:8">
      <c r="A4140">
        <v>53640890</v>
      </c>
      <c r="B4140">
        <v>53640890</v>
      </c>
      <c r="C4140">
        <f t="shared" si="64"/>
        <v>53.640889999999999</v>
      </c>
      <c r="D4140" t="s">
        <v>9</v>
      </c>
      <c r="E4140" t="s">
        <v>7</v>
      </c>
      <c r="F4140" t="s">
        <v>7</v>
      </c>
      <c r="G4140">
        <v>1126</v>
      </c>
      <c r="H4140">
        <v>665</v>
      </c>
    </row>
    <row r="4141" spans="1:8">
      <c r="A4141">
        <v>53650876</v>
      </c>
      <c r="B4141">
        <v>53650876</v>
      </c>
      <c r="C4141">
        <f t="shared" si="64"/>
        <v>53.650875999999997</v>
      </c>
      <c r="D4141" t="s">
        <v>9</v>
      </c>
      <c r="E4141" t="s">
        <v>7</v>
      </c>
      <c r="F4141" t="s">
        <v>7</v>
      </c>
      <c r="G4141">
        <v>1132</v>
      </c>
      <c r="H4141">
        <v>663</v>
      </c>
    </row>
    <row r="4142" spans="1:8">
      <c r="A4142">
        <v>53660943</v>
      </c>
      <c r="B4142">
        <v>53660943</v>
      </c>
      <c r="C4142">
        <f t="shared" si="64"/>
        <v>53.660943000000003</v>
      </c>
      <c r="D4142" t="s">
        <v>9</v>
      </c>
      <c r="E4142" t="s">
        <v>7</v>
      </c>
      <c r="F4142" t="s">
        <v>7</v>
      </c>
      <c r="G4142">
        <v>1129</v>
      </c>
      <c r="H4142">
        <v>666</v>
      </c>
    </row>
    <row r="4143" spans="1:8">
      <c r="A4143">
        <v>53670967</v>
      </c>
      <c r="B4143">
        <v>53670967</v>
      </c>
      <c r="C4143">
        <f t="shared" si="64"/>
        <v>53.670966999999997</v>
      </c>
      <c r="D4143" t="s">
        <v>9</v>
      </c>
      <c r="E4143" t="s">
        <v>7</v>
      </c>
      <c r="F4143" t="s">
        <v>7</v>
      </c>
      <c r="G4143">
        <v>1123</v>
      </c>
      <c r="H4143">
        <v>670</v>
      </c>
    </row>
    <row r="4144" spans="1:8">
      <c r="A4144">
        <v>53680962</v>
      </c>
      <c r="B4144">
        <v>53680962</v>
      </c>
      <c r="C4144">
        <f t="shared" si="64"/>
        <v>53.680962000000001</v>
      </c>
      <c r="D4144" t="s">
        <v>9</v>
      </c>
      <c r="E4144" t="s">
        <v>7</v>
      </c>
      <c r="F4144" t="s">
        <v>7</v>
      </c>
      <c r="G4144">
        <v>1125</v>
      </c>
      <c r="H4144">
        <v>670</v>
      </c>
    </row>
    <row r="4145" spans="1:8">
      <c r="A4145">
        <v>53690949</v>
      </c>
      <c r="B4145">
        <v>53690949</v>
      </c>
      <c r="C4145">
        <f t="shared" si="64"/>
        <v>53.690949000000003</v>
      </c>
      <c r="D4145" t="s">
        <v>9</v>
      </c>
      <c r="E4145" t="s">
        <v>7</v>
      </c>
      <c r="F4145" t="s">
        <v>7</v>
      </c>
      <c r="G4145">
        <v>1128</v>
      </c>
      <c r="H4145">
        <v>670</v>
      </c>
    </row>
    <row r="4146" spans="1:8">
      <c r="A4146">
        <v>53701015</v>
      </c>
      <c r="B4146">
        <v>53701015</v>
      </c>
      <c r="C4146">
        <f t="shared" si="64"/>
        <v>53.701014999999998</v>
      </c>
      <c r="D4146" t="s">
        <v>9</v>
      </c>
      <c r="E4146" t="s">
        <v>7</v>
      </c>
      <c r="F4146" t="s">
        <v>7</v>
      </c>
      <c r="G4146">
        <v>1132</v>
      </c>
      <c r="H4146">
        <v>669</v>
      </c>
    </row>
    <row r="4147" spans="1:8">
      <c r="A4147">
        <v>53711039</v>
      </c>
      <c r="B4147">
        <v>53711039</v>
      </c>
      <c r="C4147">
        <f t="shared" si="64"/>
        <v>53.711039</v>
      </c>
      <c r="D4147" t="s">
        <v>9</v>
      </c>
      <c r="E4147" t="s">
        <v>7</v>
      </c>
      <c r="F4147" t="s">
        <v>7</v>
      </c>
      <c r="G4147">
        <v>1139</v>
      </c>
      <c r="H4147">
        <v>668</v>
      </c>
    </row>
    <row r="4148" spans="1:8">
      <c r="A4148">
        <v>53721035</v>
      </c>
      <c r="B4148">
        <v>53721035</v>
      </c>
      <c r="C4148">
        <f t="shared" si="64"/>
        <v>53.721035000000001</v>
      </c>
      <c r="D4148" t="s">
        <v>9</v>
      </c>
      <c r="E4148" t="s">
        <v>7</v>
      </c>
      <c r="F4148" t="s">
        <v>7</v>
      </c>
      <c r="G4148">
        <v>1141</v>
      </c>
      <c r="H4148">
        <v>667</v>
      </c>
    </row>
    <row r="4149" spans="1:8">
      <c r="A4149">
        <v>53731022</v>
      </c>
      <c r="B4149">
        <v>53731022</v>
      </c>
      <c r="C4149">
        <f t="shared" si="64"/>
        <v>53.731022000000003</v>
      </c>
      <c r="D4149" t="s">
        <v>9</v>
      </c>
      <c r="E4149" t="s">
        <v>7</v>
      </c>
      <c r="F4149" t="s">
        <v>7</v>
      </c>
      <c r="G4149">
        <v>1144</v>
      </c>
      <c r="H4149">
        <v>666</v>
      </c>
    </row>
    <row r="4150" spans="1:8">
      <c r="A4150">
        <v>53741088</v>
      </c>
      <c r="B4150">
        <v>53741088</v>
      </c>
      <c r="C4150">
        <f t="shared" si="64"/>
        <v>53.741087999999998</v>
      </c>
      <c r="D4150" t="s">
        <v>9</v>
      </c>
      <c r="E4150" t="s">
        <v>7</v>
      </c>
      <c r="F4150" t="s">
        <v>7</v>
      </c>
      <c r="G4150">
        <v>1146</v>
      </c>
      <c r="H4150">
        <v>664</v>
      </c>
    </row>
    <row r="4151" spans="1:8">
      <c r="A4151">
        <v>53751112</v>
      </c>
      <c r="B4151">
        <v>53751112</v>
      </c>
      <c r="C4151">
        <f t="shared" si="64"/>
        <v>53.751111999999999</v>
      </c>
      <c r="D4151" t="s">
        <v>9</v>
      </c>
      <c r="E4151" t="s">
        <v>7</v>
      </c>
      <c r="F4151" t="s">
        <v>7</v>
      </c>
      <c r="G4151">
        <v>1148</v>
      </c>
      <c r="H4151">
        <v>663</v>
      </c>
    </row>
    <row r="4152" spans="1:8">
      <c r="A4152">
        <v>53761108</v>
      </c>
      <c r="B4152">
        <v>53761108</v>
      </c>
      <c r="C4152">
        <f t="shared" si="64"/>
        <v>53.761108</v>
      </c>
      <c r="D4152" t="s">
        <v>9</v>
      </c>
      <c r="E4152" t="s">
        <v>7</v>
      </c>
      <c r="F4152" t="s">
        <v>7</v>
      </c>
      <c r="G4152">
        <v>1148</v>
      </c>
      <c r="H4152">
        <v>663</v>
      </c>
    </row>
    <row r="4153" spans="1:8">
      <c r="A4153">
        <v>53771094</v>
      </c>
      <c r="B4153">
        <v>53771094</v>
      </c>
      <c r="C4153">
        <f t="shared" si="64"/>
        <v>53.771093999999998</v>
      </c>
      <c r="D4153" t="s">
        <v>9</v>
      </c>
      <c r="E4153" t="s">
        <v>7</v>
      </c>
      <c r="F4153" t="s">
        <v>7</v>
      </c>
      <c r="G4153">
        <v>1148</v>
      </c>
      <c r="H4153">
        <v>664</v>
      </c>
    </row>
    <row r="4154" spans="1:8">
      <c r="A4154">
        <v>53781160</v>
      </c>
      <c r="B4154">
        <v>53781160</v>
      </c>
      <c r="C4154">
        <f t="shared" si="64"/>
        <v>53.78116</v>
      </c>
      <c r="D4154" t="s">
        <v>9</v>
      </c>
      <c r="E4154" t="s">
        <v>7</v>
      </c>
      <c r="F4154" t="s">
        <v>7</v>
      </c>
      <c r="G4154">
        <v>1150</v>
      </c>
      <c r="H4154">
        <v>663</v>
      </c>
    </row>
    <row r="4155" spans="1:8">
      <c r="A4155">
        <v>53791185</v>
      </c>
      <c r="B4155">
        <v>53791185</v>
      </c>
      <c r="C4155">
        <f t="shared" si="64"/>
        <v>53.791184999999999</v>
      </c>
      <c r="D4155" t="s">
        <v>9</v>
      </c>
      <c r="E4155" t="s">
        <v>7</v>
      </c>
      <c r="F4155" t="s">
        <v>7</v>
      </c>
      <c r="G4155">
        <v>1153</v>
      </c>
      <c r="H4155">
        <v>663</v>
      </c>
    </row>
    <row r="4156" spans="1:8">
      <c r="A4156">
        <v>53801180</v>
      </c>
      <c r="B4156">
        <v>53801180</v>
      </c>
      <c r="C4156">
        <f t="shared" si="64"/>
        <v>53.801180000000002</v>
      </c>
      <c r="D4156" t="s">
        <v>9</v>
      </c>
      <c r="E4156" t="s">
        <v>7</v>
      </c>
      <c r="F4156" t="s">
        <v>7</v>
      </c>
      <c r="G4156">
        <v>1153</v>
      </c>
      <c r="H4156">
        <v>663</v>
      </c>
    </row>
    <row r="4157" spans="1:8">
      <c r="A4157">
        <v>53811167</v>
      </c>
      <c r="B4157">
        <v>53811167</v>
      </c>
      <c r="C4157">
        <f t="shared" si="64"/>
        <v>53.811166999999998</v>
      </c>
      <c r="D4157" t="s">
        <v>9</v>
      </c>
      <c r="E4157" t="s">
        <v>7</v>
      </c>
      <c r="F4157" t="s">
        <v>7</v>
      </c>
      <c r="G4157">
        <v>1154</v>
      </c>
      <c r="H4157">
        <v>664</v>
      </c>
    </row>
    <row r="4158" spans="1:8">
      <c r="A4158">
        <v>53821233</v>
      </c>
      <c r="B4158">
        <v>53821233</v>
      </c>
      <c r="C4158">
        <f t="shared" si="64"/>
        <v>53.821232999999999</v>
      </c>
      <c r="D4158" t="s">
        <v>9</v>
      </c>
      <c r="E4158" t="s">
        <v>7</v>
      </c>
      <c r="F4158" t="s">
        <v>7</v>
      </c>
      <c r="G4158">
        <v>1156</v>
      </c>
      <c r="H4158">
        <v>664</v>
      </c>
    </row>
    <row r="4159" spans="1:8">
      <c r="A4159">
        <v>53831257</v>
      </c>
      <c r="B4159">
        <v>53831257</v>
      </c>
      <c r="C4159">
        <f t="shared" si="64"/>
        <v>53.831257000000001</v>
      </c>
      <c r="D4159" t="s">
        <v>9</v>
      </c>
      <c r="E4159" t="s">
        <v>7</v>
      </c>
      <c r="F4159" t="s">
        <v>7</v>
      </c>
      <c r="G4159">
        <v>1156</v>
      </c>
      <c r="H4159">
        <v>664</v>
      </c>
    </row>
    <row r="4160" spans="1:8">
      <c r="A4160">
        <v>53841252</v>
      </c>
      <c r="B4160">
        <v>53841252</v>
      </c>
      <c r="C4160">
        <f t="shared" si="64"/>
        <v>53.841251999999997</v>
      </c>
      <c r="D4160" t="s">
        <v>9</v>
      </c>
      <c r="E4160" t="s">
        <v>7</v>
      </c>
      <c r="F4160" t="s">
        <v>7</v>
      </c>
      <c r="G4160">
        <v>1157</v>
      </c>
      <c r="H4160">
        <v>665</v>
      </c>
    </row>
    <row r="4161" spans="1:8">
      <c r="A4161">
        <v>53851239</v>
      </c>
      <c r="B4161">
        <v>53851239</v>
      </c>
      <c r="C4161">
        <f t="shared" si="64"/>
        <v>53.851239</v>
      </c>
      <c r="D4161" t="s">
        <v>9</v>
      </c>
      <c r="E4161" t="s">
        <v>7</v>
      </c>
      <c r="F4161" t="s">
        <v>7</v>
      </c>
      <c r="G4161">
        <v>1157</v>
      </c>
      <c r="H4161">
        <v>666</v>
      </c>
    </row>
    <row r="4162" spans="1:8">
      <c r="A4162">
        <v>53861305</v>
      </c>
      <c r="B4162">
        <v>53861305</v>
      </c>
      <c r="C4162">
        <f t="shared" si="64"/>
        <v>53.861305000000002</v>
      </c>
      <c r="D4162" t="s">
        <v>9</v>
      </c>
      <c r="E4162" t="s">
        <v>7</v>
      </c>
      <c r="F4162" t="s">
        <v>7</v>
      </c>
      <c r="G4162">
        <v>1158</v>
      </c>
      <c r="H4162">
        <v>666</v>
      </c>
    </row>
    <row r="4163" spans="1:8">
      <c r="A4163">
        <v>53871329</v>
      </c>
      <c r="B4163">
        <v>53871329</v>
      </c>
      <c r="C4163">
        <f t="shared" ref="C4163:C4226" si="65">B4163/1000000</f>
        <v>53.871329000000003</v>
      </c>
      <c r="D4163" t="s">
        <v>9</v>
      </c>
      <c r="E4163" t="s">
        <v>7</v>
      </c>
      <c r="F4163" t="s">
        <v>7</v>
      </c>
      <c r="G4163">
        <v>1159</v>
      </c>
      <c r="H4163">
        <v>666</v>
      </c>
    </row>
    <row r="4164" spans="1:8">
      <c r="A4164">
        <v>53881325</v>
      </c>
      <c r="B4164">
        <v>53881325</v>
      </c>
      <c r="C4164">
        <f t="shared" si="65"/>
        <v>53.881324999999997</v>
      </c>
      <c r="D4164" t="s">
        <v>9</v>
      </c>
      <c r="E4164" t="s">
        <v>7</v>
      </c>
      <c r="F4164" t="s">
        <v>7</v>
      </c>
      <c r="G4164">
        <v>1160</v>
      </c>
      <c r="H4164">
        <v>668</v>
      </c>
    </row>
    <row r="4165" spans="1:8">
      <c r="A4165">
        <v>53891312</v>
      </c>
      <c r="B4165">
        <v>53891312</v>
      </c>
      <c r="C4165">
        <f t="shared" si="65"/>
        <v>53.891311999999999</v>
      </c>
      <c r="D4165" t="s">
        <v>9</v>
      </c>
      <c r="E4165" t="s">
        <v>7</v>
      </c>
      <c r="F4165" t="s">
        <v>7</v>
      </c>
      <c r="G4165">
        <v>1161</v>
      </c>
      <c r="H4165">
        <v>671</v>
      </c>
    </row>
    <row r="4166" spans="1:8">
      <c r="A4166">
        <v>53901377</v>
      </c>
      <c r="B4166">
        <v>53901377</v>
      </c>
      <c r="C4166">
        <f t="shared" si="65"/>
        <v>53.901376999999997</v>
      </c>
      <c r="D4166" t="s">
        <v>9</v>
      </c>
      <c r="E4166" t="s">
        <v>7</v>
      </c>
      <c r="F4166" t="s">
        <v>7</v>
      </c>
      <c r="G4166">
        <v>1160</v>
      </c>
      <c r="H4166">
        <v>671</v>
      </c>
    </row>
    <row r="4167" spans="1:8">
      <c r="A4167">
        <v>53911402</v>
      </c>
      <c r="B4167">
        <v>53911402</v>
      </c>
      <c r="C4167">
        <f t="shared" si="65"/>
        <v>53.911402000000002</v>
      </c>
      <c r="D4167" t="s">
        <v>9</v>
      </c>
      <c r="E4167" t="s">
        <v>7</v>
      </c>
      <c r="F4167" t="s">
        <v>7</v>
      </c>
      <c r="G4167">
        <v>1160</v>
      </c>
      <c r="H4167">
        <v>672</v>
      </c>
    </row>
    <row r="4168" spans="1:8">
      <c r="A4168">
        <v>53921397</v>
      </c>
      <c r="B4168">
        <v>53921397</v>
      </c>
      <c r="C4168">
        <f t="shared" si="65"/>
        <v>53.921396999999999</v>
      </c>
      <c r="D4168" t="s">
        <v>9</v>
      </c>
      <c r="E4168" t="s">
        <v>7</v>
      </c>
      <c r="F4168" t="s">
        <v>7</v>
      </c>
      <c r="G4168">
        <v>1160</v>
      </c>
      <c r="H4168">
        <v>675</v>
      </c>
    </row>
    <row r="4169" spans="1:8">
      <c r="A4169">
        <v>53931384</v>
      </c>
      <c r="B4169">
        <v>53931384</v>
      </c>
      <c r="C4169">
        <f t="shared" si="65"/>
        <v>53.931384000000001</v>
      </c>
      <c r="D4169" t="s">
        <v>9</v>
      </c>
      <c r="E4169" t="s">
        <v>7</v>
      </c>
      <c r="F4169" t="s">
        <v>7</v>
      </c>
      <c r="G4169">
        <v>1160</v>
      </c>
      <c r="H4169">
        <v>678</v>
      </c>
    </row>
    <row r="4170" spans="1:8">
      <c r="A4170">
        <v>53941450</v>
      </c>
      <c r="B4170">
        <v>53941450</v>
      </c>
      <c r="C4170">
        <f t="shared" si="65"/>
        <v>53.941450000000003</v>
      </c>
      <c r="D4170" t="s">
        <v>9</v>
      </c>
      <c r="E4170" t="s">
        <v>7</v>
      </c>
      <c r="F4170" t="s">
        <v>7</v>
      </c>
      <c r="G4170">
        <v>1162</v>
      </c>
      <c r="H4170">
        <v>680</v>
      </c>
    </row>
    <row r="4171" spans="1:8">
      <c r="A4171">
        <v>53951474</v>
      </c>
      <c r="B4171">
        <v>53951474</v>
      </c>
      <c r="C4171">
        <f t="shared" si="65"/>
        <v>53.951473999999997</v>
      </c>
      <c r="D4171" t="s">
        <v>9</v>
      </c>
      <c r="E4171" t="s">
        <v>7</v>
      </c>
      <c r="F4171" t="s">
        <v>7</v>
      </c>
      <c r="G4171">
        <v>1164</v>
      </c>
      <c r="H4171">
        <v>682</v>
      </c>
    </row>
    <row r="4172" spans="1:8">
      <c r="A4172">
        <v>53961470</v>
      </c>
      <c r="B4172">
        <v>53961470</v>
      </c>
      <c r="C4172">
        <f t="shared" si="65"/>
        <v>53.961469999999998</v>
      </c>
      <c r="D4172" t="s">
        <v>9</v>
      </c>
      <c r="E4172" t="s">
        <v>7</v>
      </c>
      <c r="F4172" t="s">
        <v>7</v>
      </c>
      <c r="G4172">
        <v>1165</v>
      </c>
      <c r="H4172">
        <v>684</v>
      </c>
    </row>
    <row r="4173" spans="1:8">
      <c r="A4173">
        <v>53971456</v>
      </c>
      <c r="B4173">
        <v>53971456</v>
      </c>
      <c r="C4173">
        <f t="shared" si="65"/>
        <v>53.971456000000003</v>
      </c>
      <c r="D4173" t="s">
        <v>9</v>
      </c>
      <c r="E4173" t="s">
        <v>7</v>
      </c>
      <c r="F4173" t="s">
        <v>7</v>
      </c>
      <c r="G4173">
        <v>1167</v>
      </c>
      <c r="H4173">
        <v>686</v>
      </c>
    </row>
    <row r="4174" spans="1:8">
      <c r="A4174">
        <v>53981523</v>
      </c>
      <c r="B4174">
        <v>53981523</v>
      </c>
      <c r="C4174">
        <f t="shared" si="65"/>
        <v>53.981523000000003</v>
      </c>
      <c r="D4174" t="s">
        <v>9</v>
      </c>
      <c r="E4174" t="s">
        <v>7</v>
      </c>
      <c r="F4174" t="s">
        <v>7</v>
      </c>
      <c r="G4174">
        <v>1169</v>
      </c>
      <c r="H4174">
        <v>688</v>
      </c>
    </row>
    <row r="4175" spans="1:8">
      <c r="A4175">
        <v>53991547</v>
      </c>
      <c r="B4175">
        <v>53991547</v>
      </c>
      <c r="C4175">
        <f t="shared" si="65"/>
        <v>53.991546999999997</v>
      </c>
      <c r="D4175" t="s">
        <v>9</v>
      </c>
      <c r="E4175" t="s">
        <v>7</v>
      </c>
      <c r="F4175" t="s">
        <v>7</v>
      </c>
      <c r="G4175">
        <v>1172</v>
      </c>
      <c r="H4175">
        <v>693</v>
      </c>
    </row>
    <row r="4176" spans="1:8">
      <c r="A4176">
        <v>54001542</v>
      </c>
      <c r="B4176">
        <v>54001542</v>
      </c>
      <c r="C4176">
        <f t="shared" si="65"/>
        <v>54.001542000000001</v>
      </c>
      <c r="D4176" t="s">
        <v>9</v>
      </c>
      <c r="E4176" t="s">
        <v>7</v>
      </c>
      <c r="F4176" t="s">
        <v>7</v>
      </c>
      <c r="G4176">
        <v>1176</v>
      </c>
      <c r="H4176">
        <v>697</v>
      </c>
    </row>
    <row r="4177" spans="1:8">
      <c r="A4177">
        <v>54011529</v>
      </c>
      <c r="B4177">
        <v>54011529</v>
      </c>
      <c r="C4177">
        <f t="shared" si="65"/>
        <v>54.011529000000003</v>
      </c>
      <c r="D4177" t="s">
        <v>9</v>
      </c>
      <c r="E4177" t="s">
        <v>7</v>
      </c>
      <c r="F4177" t="s">
        <v>7</v>
      </c>
      <c r="G4177">
        <v>1178</v>
      </c>
      <c r="H4177">
        <v>699</v>
      </c>
    </row>
    <row r="4178" spans="1:8">
      <c r="A4178">
        <v>54021595</v>
      </c>
      <c r="B4178">
        <v>54021595</v>
      </c>
      <c r="C4178">
        <f t="shared" si="65"/>
        <v>54.021594999999998</v>
      </c>
      <c r="D4178" t="s">
        <v>9</v>
      </c>
      <c r="E4178" t="s">
        <v>7</v>
      </c>
      <c r="F4178" t="s">
        <v>7</v>
      </c>
      <c r="G4178">
        <v>1180</v>
      </c>
      <c r="H4178">
        <v>703</v>
      </c>
    </row>
    <row r="4179" spans="1:8">
      <c r="A4179">
        <v>54031620</v>
      </c>
      <c r="B4179">
        <v>54031620</v>
      </c>
      <c r="C4179">
        <f t="shared" si="65"/>
        <v>54.031619999999997</v>
      </c>
      <c r="D4179" t="s">
        <v>9</v>
      </c>
      <c r="E4179" t="s">
        <v>7</v>
      </c>
      <c r="F4179" t="s">
        <v>7</v>
      </c>
      <c r="G4179">
        <v>1182</v>
      </c>
      <c r="H4179">
        <v>706</v>
      </c>
    </row>
    <row r="4180" spans="1:8">
      <c r="A4180">
        <v>54041615</v>
      </c>
      <c r="B4180">
        <v>54041615</v>
      </c>
      <c r="C4180">
        <f t="shared" si="65"/>
        <v>54.041615</v>
      </c>
      <c r="D4180" t="s">
        <v>9</v>
      </c>
      <c r="E4180" t="s">
        <v>7</v>
      </c>
      <c r="F4180" t="s">
        <v>7</v>
      </c>
      <c r="G4180">
        <v>1186</v>
      </c>
      <c r="H4180">
        <v>707</v>
      </c>
    </row>
    <row r="4181" spans="1:8">
      <c r="A4181">
        <v>54051601</v>
      </c>
      <c r="B4181">
        <v>54051601</v>
      </c>
      <c r="C4181">
        <f t="shared" si="65"/>
        <v>54.051600999999998</v>
      </c>
      <c r="D4181" t="s">
        <v>9</v>
      </c>
      <c r="E4181" t="s">
        <v>7</v>
      </c>
      <c r="F4181" t="s">
        <v>7</v>
      </c>
      <c r="G4181">
        <v>1192</v>
      </c>
      <c r="H4181">
        <v>711</v>
      </c>
    </row>
    <row r="4182" spans="1:8">
      <c r="A4182">
        <v>54061667</v>
      </c>
      <c r="B4182">
        <v>54061667</v>
      </c>
      <c r="C4182">
        <f t="shared" si="65"/>
        <v>54.061667</v>
      </c>
      <c r="D4182" t="s">
        <v>9</v>
      </c>
      <c r="E4182" t="s">
        <v>7</v>
      </c>
      <c r="F4182" t="s">
        <v>7</v>
      </c>
      <c r="G4182">
        <v>1195</v>
      </c>
      <c r="H4182">
        <v>722</v>
      </c>
    </row>
    <row r="4183" spans="1:8">
      <c r="A4183">
        <v>54071692</v>
      </c>
      <c r="B4183">
        <v>54071692</v>
      </c>
      <c r="C4183">
        <f t="shared" si="65"/>
        <v>54.071691999999999</v>
      </c>
      <c r="D4183" t="s">
        <v>9</v>
      </c>
      <c r="E4183" t="s">
        <v>7</v>
      </c>
      <c r="F4183" t="s">
        <v>7</v>
      </c>
      <c r="G4183">
        <v>1200</v>
      </c>
      <c r="H4183">
        <v>728</v>
      </c>
    </row>
    <row r="4184" spans="1:8">
      <c r="A4184">
        <v>54081687</v>
      </c>
      <c r="B4184">
        <v>54081687</v>
      </c>
      <c r="C4184">
        <f t="shared" si="65"/>
        <v>54.081687000000002</v>
      </c>
      <c r="D4184" t="s">
        <v>9</v>
      </c>
      <c r="E4184" t="s">
        <v>7</v>
      </c>
      <c r="F4184" t="s">
        <v>7</v>
      </c>
      <c r="G4184">
        <v>1205</v>
      </c>
      <c r="H4184">
        <v>732</v>
      </c>
    </row>
    <row r="4185" spans="1:8">
      <c r="A4185">
        <v>54091673</v>
      </c>
      <c r="B4185">
        <v>54091673</v>
      </c>
      <c r="C4185">
        <f t="shared" si="65"/>
        <v>54.091673</v>
      </c>
      <c r="D4185" t="s">
        <v>9</v>
      </c>
      <c r="E4185" t="s">
        <v>7</v>
      </c>
      <c r="F4185" t="s">
        <v>7</v>
      </c>
      <c r="G4185">
        <v>1206</v>
      </c>
      <c r="H4185">
        <v>732</v>
      </c>
    </row>
    <row r="4186" spans="1:8">
      <c r="A4186">
        <v>54101740</v>
      </c>
      <c r="B4186">
        <v>54101740</v>
      </c>
      <c r="C4186">
        <f t="shared" si="65"/>
        <v>54.101739999999999</v>
      </c>
      <c r="D4186" t="s">
        <v>9</v>
      </c>
      <c r="E4186" t="s">
        <v>7</v>
      </c>
      <c r="F4186" t="s">
        <v>7</v>
      </c>
      <c r="G4186">
        <v>1195</v>
      </c>
      <c r="H4186">
        <v>726</v>
      </c>
    </row>
    <row r="4187" spans="1:8">
      <c r="A4187">
        <v>54111764</v>
      </c>
      <c r="B4187">
        <v>54111764</v>
      </c>
      <c r="C4187">
        <f t="shared" si="65"/>
        <v>54.111764000000001</v>
      </c>
      <c r="D4187" t="s">
        <v>9</v>
      </c>
      <c r="E4187" t="s">
        <v>7</v>
      </c>
      <c r="F4187" t="s">
        <v>7</v>
      </c>
      <c r="G4187">
        <v>1155</v>
      </c>
      <c r="H4187">
        <v>735</v>
      </c>
    </row>
    <row r="4188" spans="1:8">
      <c r="A4188">
        <v>54121759</v>
      </c>
      <c r="B4188">
        <v>54121759</v>
      </c>
      <c r="C4188">
        <f t="shared" si="65"/>
        <v>54.121758999999997</v>
      </c>
      <c r="D4188" t="s">
        <v>9</v>
      </c>
      <c r="E4188" t="s">
        <v>7</v>
      </c>
      <c r="F4188" t="s">
        <v>7</v>
      </c>
      <c r="G4188">
        <v>1132</v>
      </c>
      <c r="H4188">
        <v>754</v>
      </c>
    </row>
    <row r="4189" spans="1:8">
      <c r="A4189">
        <v>54131746</v>
      </c>
      <c r="B4189">
        <v>54131746</v>
      </c>
      <c r="C4189">
        <f t="shared" si="65"/>
        <v>54.131746</v>
      </c>
      <c r="D4189" t="s">
        <v>9</v>
      </c>
      <c r="E4189" t="s">
        <v>7</v>
      </c>
      <c r="F4189" t="s">
        <v>7</v>
      </c>
      <c r="G4189">
        <v>1113</v>
      </c>
      <c r="H4189">
        <v>763</v>
      </c>
    </row>
    <row r="4190" spans="1:8">
      <c r="A4190">
        <v>54141812</v>
      </c>
      <c r="B4190">
        <v>54141812</v>
      </c>
      <c r="C4190">
        <f t="shared" si="65"/>
        <v>54.141812000000002</v>
      </c>
      <c r="D4190" t="s">
        <v>9</v>
      </c>
      <c r="E4190" t="s">
        <v>7</v>
      </c>
      <c r="F4190" t="s">
        <v>7</v>
      </c>
      <c r="G4190" t="s">
        <v>7</v>
      </c>
      <c r="H4190" t="s">
        <v>7</v>
      </c>
    </row>
    <row r="4191" spans="1:8">
      <c r="A4191">
        <v>54151837</v>
      </c>
      <c r="B4191">
        <v>54151837</v>
      </c>
      <c r="C4191">
        <f t="shared" si="65"/>
        <v>54.151837</v>
      </c>
      <c r="D4191" t="s">
        <v>9</v>
      </c>
      <c r="E4191" t="s">
        <v>7</v>
      </c>
      <c r="F4191" t="s">
        <v>7</v>
      </c>
      <c r="G4191" t="s">
        <v>7</v>
      </c>
      <c r="H4191" t="s">
        <v>7</v>
      </c>
    </row>
    <row r="4192" spans="1:8">
      <c r="A4192">
        <v>54161832</v>
      </c>
      <c r="B4192">
        <v>54161832</v>
      </c>
      <c r="C4192">
        <f t="shared" si="65"/>
        <v>54.161831999999997</v>
      </c>
      <c r="D4192" t="s">
        <v>9</v>
      </c>
      <c r="E4192" t="s">
        <v>7</v>
      </c>
      <c r="F4192" t="s">
        <v>7</v>
      </c>
      <c r="G4192" t="s">
        <v>7</v>
      </c>
      <c r="H4192" t="s">
        <v>7</v>
      </c>
    </row>
    <row r="4193" spans="1:8">
      <c r="A4193">
        <v>54171818</v>
      </c>
      <c r="B4193">
        <v>54171818</v>
      </c>
      <c r="C4193">
        <f t="shared" si="65"/>
        <v>54.171818000000002</v>
      </c>
      <c r="D4193" t="s">
        <v>9</v>
      </c>
      <c r="E4193" t="s">
        <v>7</v>
      </c>
      <c r="F4193" t="s">
        <v>7</v>
      </c>
      <c r="G4193" t="s">
        <v>7</v>
      </c>
      <c r="H4193" t="s">
        <v>7</v>
      </c>
    </row>
    <row r="4194" spans="1:8">
      <c r="A4194">
        <v>54181884</v>
      </c>
      <c r="B4194">
        <v>54181884</v>
      </c>
      <c r="C4194">
        <f t="shared" si="65"/>
        <v>54.181883999999997</v>
      </c>
      <c r="D4194" t="s">
        <v>9</v>
      </c>
      <c r="E4194" t="s">
        <v>7</v>
      </c>
      <c r="F4194" t="s">
        <v>7</v>
      </c>
      <c r="G4194" t="s">
        <v>7</v>
      </c>
      <c r="H4194" t="s">
        <v>7</v>
      </c>
    </row>
    <row r="4195" spans="1:8">
      <c r="A4195">
        <v>54191909</v>
      </c>
      <c r="B4195">
        <v>54191909</v>
      </c>
      <c r="C4195">
        <f t="shared" si="65"/>
        <v>54.191909000000003</v>
      </c>
      <c r="D4195" t="s">
        <v>9</v>
      </c>
      <c r="E4195" t="s">
        <v>7</v>
      </c>
      <c r="F4195" t="s">
        <v>7</v>
      </c>
      <c r="G4195" t="s">
        <v>7</v>
      </c>
      <c r="H4195" t="s">
        <v>7</v>
      </c>
    </row>
    <row r="4196" spans="1:8">
      <c r="A4196">
        <v>54201904</v>
      </c>
      <c r="B4196">
        <v>54201904</v>
      </c>
      <c r="C4196">
        <f t="shared" si="65"/>
        <v>54.201903999999999</v>
      </c>
      <c r="D4196" t="s">
        <v>9</v>
      </c>
      <c r="E4196" t="s">
        <v>7</v>
      </c>
      <c r="F4196" t="s">
        <v>7</v>
      </c>
      <c r="G4196" t="s">
        <v>7</v>
      </c>
      <c r="H4196" t="s">
        <v>7</v>
      </c>
    </row>
    <row r="4197" spans="1:8">
      <c r="A4197">
        <v>54211891</v>
      </c>
      <c r="B4197">
        <v>54211891</v>
      </c>
      <c r="C4197">
        <f t="shared" si="65"/>
        <v>54.211891000000001</v>
      </c>
      <c r="D4197" t="s">
        <v>9</v>
      </c>
      <c r="E4197" t="s">
        <v>7</v>
      </c>
      <c r="F4197" t="s">
        <v>7</v>
      </c>
      <c r="G4197" t="s">
        <v>7</v>
      </c>
      <c r="H4197" t="s">
        <v>7</v>
      </c>
    </row>
    <row r="4198" spans="1:8">
      <c r="A4198">
        <v>54221957</v>
      </c>
      <c r="B4198">
        <v>54221957</v>
      </c>
      <c r="C4198">
        <f t="shared" si="65"/>
        <v>54.221957000000003</v>
      </c>
      <c r="D4198" t="s">
        <v>9</v>
      </c>
      <c r="E4198" t="s">
        <v>7</v>
      </c>
      <c r="F4198" t="s">
        <v>7</v>
      </c>
      <c r="G4198" t="s">
        <v>7</v>
      </c>
      <c r="H4198" t="s">
        <v>7</v>
      </c>
    </row>
    <row r="4199" spans="1:8">
      <c r="A4199">
        <v>54231981</v>
      </c>
      <c r="B4199">
        <v>54231981</v>
      </c>
      <c r="C4199">
        <f t="shared" si="65"/>
        <v>54.231980999999998</v>
      </c>
      <c r="D4199" t="s">
        <v>9</v>
      </c>
      <c r="E4199" t="s">
        <v>7</v>
      </c>
      <c r="F4199" t="s">
        <v>7</v>
      </c>
      <c r="G4199" t="s">
        <v>7</v>
      </c>
      <c r="H4199" t="s">
        <v>7</v>
      </c>
    </row>
    <row r="4200" spans="1:8">
      <c r="A4200">
        <v>54241976</v>
      </c>
      <c r="B4200">
        <v>54241976</v>
      </c>
      <c r="C4200">
        <f t="shared" si="65"/>
        <v>54.241976000000001</v>
      </c>
      <c r="D4200" t="s">
        <v>9</v>
      </c>
      <c r="E4200" t="s">
        <v>7</v>
      </c>
      <c r="F4200" t="s">
        <v>7</v>
      </c>
      <c r="G4200" t="s">
        <v>7</v>
      </c>
      <c r="H4200" t="s">
        <v>7</v>
      </c>
    </row>
    <row r="4201" spans="1:8">
      <c r="A4201">
        <v>54251962</v>
      </c>
      <c r="B4201">
        <v>54251962</v>
      </c>
      <c r="C4201">
        <f t="shared" si="65"/>
        <v>54.251961999999999</v>
      </c>
      <c r="D4201" t="s">
        <v>9</v>
      </c>
      <c r="E4201" t="s">
        <v>7</v>
      </c>
      <c r="F4201" t="s">
        <v>7</v>
      </c>
      <c r="G4201" t="s">
        <v>7</v>
      </c>
      <c r="H4201" t="s">
        <v>7</v>
      </c>
    </row>
    <row r="4202" spans="1:8">
      <c r="A4202">
        <v>54262029</v>
      </c>
      <c r="B4202">
        <v>54262029</v>
      </c>
      <c r="C4202">
        <f t="shared" si="65"/>
        <v>54.262028999999998</v>
      </c>
      <c r="D4202" t="s">
        <v>9</v>
      </c>
      <c r="E4202" t="s">
        <v>7</v>
      </c>
      <c r="F4202" t="s">
        <v>7</v>
      </c>
      <c r="G4202" t="s">
        <v>7</v>
      </c>
      <c r="H4202" t="s">
        <v>7</v>
      </c>
    </row>
    <row r="4203" spans="1:8">
      <c r="A4203">
        <v>54272053</v>
      </c>
      <c r="B4203">
        <v>54272053</v>
      </c>
      <c r="C4203">
        <f t="shared" si="65"/>
        <v>54.272053</v>
      </c>
      <c r="D4203" t="s">
        <v>9</v>
      </c>
      <c r="E4203" t="s">
        <v>7</v>
      </c>
      <c r="F4203" t="s">
        <v>7</v>
      </c>
      <c r="G4203" t="s">
        <v>7</v>
      </c>
      <c r="H4203" t="s">
        <v>7</v>
      </c>
    </row>
    <row r="4204" spans="1:8">
      <c r="A4204">
        <v>54282049</v>
      </c>
      <c r="B4204">
        <v>54282049</v>
      </c>
      <c r="C4204">
        <f t="shared" si="65"/>
        <v>54.282049000000001</v>
      </c>
      <c r="D4204" t="s">
        <v>9</v>
      </c>
      <c r="E4204" t="s">
        <v>7</v>
      </c>
      <c r="F4204" t="s">
        <v>7</v>
      </c>
      <c r="G4204" t="s">
        <v>7</v>
      </c>
      <c r="H4204" t="s">
        <v>7</v>
      </c>
    </row>
    <row r="4205" spans="1:8">
      <c r="A4205">
        <v>54292035</v>
      </c>
      <c r="B4205">
        <v>54292035</v>
      </c>
      <c r="C4205">
        <f t="shared" si="65"/>
        <v>54.292034999999998</v>
      </c>
      <c r="D4205" t="s">
        <v>9</v>
      </c>
      <c r="E4205" t="s">
        <v>7</v>
      </c>
      <c r="F4205" t="s">
        <v>7</v>
      </c>
      <c r="G4205" t="s">
        <v>7</v>
      </c>
      <c r="H4205" t="s">
        <v>7</v>
      </c>
    </row>
    <row r="4206" spans="1:8">
      <c r="A4206">
        <v>54302102</v>
      </c>
      <c r="B4206">
        <v>54302102</v>
      </c>
      <c r="C4206">
        <f t="shared" si="65"/>
        <v>54.302101999999998</v>
      </c>
      <c r="D4206" t="s">
        <v>9</v>
      </c>
      <c r="E4206" t="s">
        <v>7</v>
      </c>
      <c r="F4206" t="s">
        <v>7</v>
      </c>
      <c r="G4206" t="s">
        <v>7</v>
      </c>
      <c r="H4206" t="s">
        <v>7</v>
      </c>
    </row>
    <row r="4207" spans="1:8">
      <c r="A4207">
        <v>54312126</v>
      </c>
      <c r="B4207">
        <v>54312126</v>
      </c>
      <c r="C4207">
        <f t="shared" si="65"/>
        <v>54.312125999999999</v>
      </c>
      <c r="D4207" t="s">
        <v>9</v>
      </c>
      <c r="E4207" t="s">
        <v>7</v>
      </c>
      <c r="F4207" t="s">
        <v>7</v>
      </c>
      <c r="G4207" t="s">
        <v>7</v>
      </c>
      <c r="H4207" t="s">
        <v>7</v>
      </c>
    </row>
    <row r="4208" spans="1:8">
      <c r="A4208">
        <v>54322122</v>
      </c>
      <c r="B4208">
        <v>54322122</v>
      </c>
      <c r="C4208">
        <f t="shared" si="65"/>
        <v>54.322122</v>
      </c>
      <c r="D4208" t="s">
        <v>9</v>
      </c>
      <c r="E4208" t="s">
        <v>7</v>
      </c>
      <c r="F4208" t="s">
        <v>7</v>
      </c>
      <c r="G4208" t="s">
        <v>7</v>
      </c>
      <c r="H4208" t="s">
        <v>7</v>
      </c>
    </row>
    <row r="4209" spans="1:8">
      <c r="A4209">
        <v>54332108</v>
      </c>
      <c r="B4209">
        <v>54332108</v>
      </c>
      <c r="C4209">
        <f t="shared" si="65"/>
        <v>54.332107999999998</v>
      </c>
      <c r="D4209" t="s">
        <v>9</v>
      </c>
      <c r="E4209" t="s">
        <v>7</v>
      </c>
      <c r="F4209" t="s">
        <v>7</v>
      </c>
      <c r="G4209" t="s">
        <v>7</v>
      </c>
      <c r="H4209" t="s">
        <v>7</v>
      </c>
    </row>
    <row r="4210" spans="1:8">
      <c r="A4210">
        <v>54342174</v>
      </c>
      <c r="B4210">
        <v>54342174</v>
      </c>
      <c r="C4210">
        <f t="shared" si="65"/>
        <v>54.342174</v>
      </c>
      <c r="D4210" t="s">
        <v>9</v>
      </c>
      <c r="E4210" t="s">
        <v>7</v>
      </c>
      <c r="F4210" t="s">
        <v>7</v>
      </c>
      <c r="G4210" t="s">
        <v>7</v>
      </c>
      <c r="H4210" t="s">
        <v>7</v>
      </c>
    </row>
    <row r="4211" spans="1:8">
      <c r="A4211">
        <v>54352199</v>
      </c>
      <c r="B4211">
        <v>54352199</v>
      </c>
      <c r="C4211">
        <f t="shared" si="65"/>
        <v>54.352198999999999</v>
      </c>
      <c r="D4211" t="s">
        <v>9</v>
      </c>
      <c r="E4211" t="s">
        <v>7</v>
      </c>
      <c r="F4211" t="s">
        <v>7</v>
      </c>
      <c r="G4211">
        <v>938</v>
      </c>
      <c r="H4211">
        <v>691</v>
      </c>
    </row>
    <row r="4212" spans="1:8">
      <c r="A4212">
        <v>54362195</v>
      </c>
      <c r="B4212">
        <v>54362195</v>
      </c>
      <c r="C4212">
        <f t="shared" si="65"/>
        <v>54.362195</v>
      </c>
      <c r="D4212" t="s">
        <v>9</v>
      </c>
      <c r="E4212" t="s">
        <v>7</v>
      </c>
      <c r="F4212" t="s">
        <v>7</v>
      </c>
      <c r="G4212">
        <v>914</v>
      </c>
      <c r="H4212">
        <v>668</v>
      </c>
    </row>
    <row r="4213" spans="1:8">
      <c r="A4213">
        <v>54372181</v>
      </c>
      <c r="B4213">
        <v>54372181</v>
      </c>
      <c r="C4213">
        <f t="shared" si="65"/>
        <v>54.372180999999998</v>
      </c>
      <c r="D4213" t="s">
        <v>9</v>
      </c>
      <c r="E4213" t="s">
        <v>7</v>
      </c>
      <c r="F4213" t="s">
        <v>7</v>
      </c>
      <c r="G4213" t="s">
        <v>7</v>
      </c>
      <c r="H4213" t="s">
        <v>7</v>
      </c>
    </row>
    <row r="4214" spans="1:8">
      <c r="A4214">
        <v>54382248</v>
      </c>
      <c r="B4214">
        <v>54382248</v>
      </c>
      <c r="C4214">
        <f t="shared" si="65"/>
        <v>54.382247999999997</v>
      </c>
      <c r="D4214" t="s">
        <v>9</v>
      </c>
      <c r="E4214" t="s">
        <v>7</v>
      </c>
      <c r="F4214" t="s">
        <v>7</v>
      </c>
      <c r="G4214">
        <v>870</v>
      </c>
      <c r="H4214">
        <v>630</v>
      </c>
    </row>
    <row r="4215" spans="1:8">
      <c r="A4215">
        <v>54392272</v>
      </c>
      <c r="B4215">
        <v>54392272</v>
      </c>
      <c r="C4215">
        <f t="shared" si="65"/>
        <v>54.392271999999998</v>
      </c>
      <c r="D4215" t="s">
        <v>9</v>
      </c>
      <c r="E4215" t="s">
        <v>7</v>
      </c>
      <c r="F4215" t="s">
        <v>7</v>
      </c>
      <c r="G4215">
        <v>880</v>
      </c>
      <c r="H4215">
        <v>574</v>
      </c>
    </row>
    <row r="4216" spans="1:8">
      <c r="A4216">
        <v>54402267</v>
      </c>
      <c r="B4216">
        <v>54402267</v>
      </c>
      <c r="C4216">
        <f t="shared" si="65"/>
        <v>54.402267000000002</v>
      </c>
      <c r="D4216" t="s">
        <v>9</v>
      </c>
      <c r="E4216" t="s">
        <v>7</v>
      </c>
      <c r="F4216" t="s">
        <v>7</v>
      </c>
      <c r="G4216">
        <v>894</v>
      </c>
      <c r="H4216">
        <v>539</v>
      </c>
    </row>
    <row r="4217" spans="1:8">
      <c r="A4217">
        <v>54412254</v>
      </c>
      <c r="B4217">
        <v>54412254</v>
      </c>
      <c r="C4217">
        <f t="shared" si="65"/>
        <v>54.412253999999997</v>
      </c>
      <c r="D4217" t="s">
        <v>9</v>
      </c>
      <c r="E4217" t="s">
        <v>7</v>
      </c>
      <c r="F4217" t="s">
        <v>7</v>
      </c>
      <c r="G4217">
        <v>902</v>
      </c>
      <c r="H4217">
        <v>533</v>
      </c>
    </row>
    <row r="4218" spans="1:8">
      <c r="A4218">
        <v>54422320</v>
      </c>
      <c r="B4218">
        <v>54422320</v>
      </c>
      <c r="C4218">
        <f t="shared" si="65"/>
        <v>54.422319999999999</v>
      </c>
      <c r="D4218" t="s">
        <v>9</v>
      </c>
      <c r="E4218" t="s">
        <v>7</v>
      </c>
      <c r="F4218" t="s">
        <v>7</v>
      </c>
      <c r="G4218">
        <v>914</v>
      </c>
      <c r="H4218">
        <v>538</v>
      </c>
    </row>
    <row r="4219" spans="1:8">
      <c r="A4219">
        <v>54432344</v>
      </c>
      <c r="B4219">
        <v>54432344</v>
      </c>
      <c r="C4219">
        <f t="shared" si="65"/>
        <v>54.432344000000001</v>
      </c>
      <c r="D4219" t="s">
        <v>9</v>
      </c>
      <c r="E4219" t="s">
        <v>7</v>
      </c>
      <c r="F4219" t="s">
        <v>7</v>
      </c>
      <c r="G4219">
        <v>928</v>
      </c>
      <c r="H4219">
        <v>542</v>
      </c>
    </row>
    <row r="4220" spans="1:8">
      <c r="A4220">
        <v>54442340</v>
      </c>
      <c r="B4220">
        <v>54442340</v>
      </c>
      <c r="C4220">
        <f t="shared" si="65"/>
        <v>54.442340000000002</v>
      </c>
      <c r="D4220" t="s">
        <v>9</v>
      </c>
      <c r="E4220" t="s">
        <v>7</v>
      </c>
      <c r="F4220" t="s">
        <v>7</v>
      </c>
      <c r="G4220">
        <v>941</v>
      </c>
      <c r="H4220">
        <v>540</v>
      </c>
    </row>
    <row r="4221" spans="1:8">
      <c r="A4221">
        <v>54452327</v>
      </c>
      <c r="B4221">
        <v>54452327</v>
      </c>
      <c r="C4221">
        <f t="shared" si="65"/>
        <v>54.452326999999997</v>
      </c>
      <c r="D4221" t="s">
        <v>9</v>
      </c>
      <c r="E4221" t="s">
        <v>7</v>
      </c>
      <c r="F4221" t="s">
        <v>7</v>
      </c>
      <c r="G4221">
        <v>955</v>
      </c>
      <c r="H4221">
        <v>547</v>
      </c>
    </row>
    <row r="4222" spans="1:8">
      <c r="A4222">
        <v>54462392</v>
      </c>
      <c r="B4222">
        <v>54462392</v>
      </c>
      <c r="C4222">
        <f t="shared" si="65"/>
        <v>54.462392000000001</v>
      </c>
      <c r="D4222" t="s">
        <v>9</v>
      </c>
      <c r="E4222" t="s">
        <v>7</v>
      </c>
      <c r="F4222" t="s">
        <v>7</v>
      </c>
      <c r="G4222">
        <v>968</v>
      </c>
      <c r="H4222">
        <v>559</v>
      </c>
    </row>
    <row r="4223" spans="1:8">
      <c r="A4223">
        <v>54472417</v>
      </c>
      <c r="B4223">
        <v>54472417</v>
      </c>
      <c r="C4223">
        <f t="shared" si="65"/>
        <v>54.472417</v>
      </c>
      <c r="D4223" t="s">
        <v>9</v>
      </c>
      <c r="E4223" t="s">
        <v>7</v>
      </c>
      <c r="F4223" t="s">
        <v>7</v>
      </c>
      <c r="G4223">
        <v>976</v>
      </c>
      <c r="H4223">
        <v>564</v>
      </c>
    </row>
    <row r="4224" spans="1:8">
      <c r="A4224">
        <v>54482413</v>
      </c>
      <c r="B4224">
        <v>54482413</v>
      </c>
      <c r="C4224">
        <f t="shared" si="65"/>
        <v>54.482413000000001</v>
      </c>
      <c r="D4224" t="s">
        <v>9</v>
      </c>
      <c r="E4224" t="s">
        <v>7</v>
      </c>
      <c r="F4224" t="s">
        <v>7</v>
      </c>
      <c r="G4224">
        <v>982</v>
      </c>
      <c r="H4224">
        <v>569</v>
      </c>
    </row>
    <row r="4225" spans="1:8">
      <c r="A4225">
        <v>54492400</v>
      </c>
      <c r="B4225">
        <v>54492400</v>
      </c>
      <c r="C4225">
        <f t="shared" si="65"/>
        <v>54.492400000000004</v>
      </c>
      <c r="D4225" t="s">
        <v>9</v>
      </c>
      <c r="E4225" t="s">
        <v>7</v>
      </c>
      <c r="F4225" t="s">
        <v>7</v>
      </c>
      <c r="G4225">
        <v>992</v>
      </c>
      <c r="H4225">
        <v>574</v>
      </c>
    </row>
    <row r="4226" spans="1:8">
      <c r="A4226">
        <v>54502465</v>
      </c>
      <c r="B4226">
        <v>54502465</v>
      </c>
      <c r="C4226">
        <f t="shared" si="65"/>
        <v>54.502465000000001</v>
      </c>
      <c r="D4226" t="s">
        <v>9</v>
      </c>
      <c r="E4226" t="s">
        <v>7</v>
      </c>
      <c r="F4226" t="s">
        <v>7</v>
      </c>
      <c r="G4226">
        <v>1003</v>
      </c>
      <c r="H4226">
        <v>576</v>
      </c>
    </row>
    <row r="4227" spans="1:8">
      <c r="A4227">
        <v>54512489</v>
      </c>
      <c r="B4227">
        <v>54512489</v>
      </c>
      <c r="C4227">
        <f t="shared" ref="C4227:C4290" si="66">B4227/1000000</f>
        <v>54.512489000000002</v>
      </c>
      <c r="D4227" t="s">
        <v>9</v>
      </c>
      <c r="E4227" t="s">
        <v>7</v>
      </c>
      <c r="F4227" t="s">
        <v>7</v>
      </c>
      <c r="G4227">
        <v>1006</v>
      </c>
      <c r="H4227">
        <v>580</v>
      </c>
    </row>
    <row r="4228" spans="1:8">
      <c r="A4228">
        <v>54522486</v>
      </c>
      <c r="B4228">
        <v>54522486</v>
      </c>
      <c r="C4228">
        <f t="shared" si="66"/>
        <v>54.522486000000001</v>
      </c>
      <c r="D4228" t="s">
        <v>9</v>
      </c>
      <c r="E4228" t="s">
        <v>7</v>
      </c>
      <c r="F4228" t="s">
        <v>7</v>
      </c>
      <c r="G4228">
        <v>994</v>
      </c>
      <c r="H4228">
        <v>602</v>
      </c>
    </row>
    <row r="4229" spans="1:8">
      <c r="A4229">
        <v>54532471</v>
      </c>
      <c r="B4229">
        <v>54532471</v>
      </c>
      <c r="C4229">
        <f t="shared" si="66"/>
        <v>54.532471000000001</v>
      </c>
      <c r="D4229" t="s">
        <v>9</v>
      </c>
      <c r="E4229" t="s">
        <v>7</v>
      </c>
      <c r="F4229" t="s">
        <v>7</v>
      </c>
      <c r="G4229">
        <v>1002</v>
      </c>
      <c r="H4229">
        <v>607</v>
      </c>
    </row>
    <row r="4230" spans="1:8">
      <c r="A4230">
        <v>54542537</v>
      </c>
      <c r="B4230">
        <v>54542537</v>
      </c>
      <c r="C4230">
        <f t="shared" si="66"/>
        <v>54.542537000000003</v>
      </c>
      <c r="D4230" t="s">
        <v>9</v>
      </c>
      <c r="E4230" t="s">
        <v>7</v>
      </c>
      <c r="F4230" t="s">
        <v>7</v>
      </c>
      <c r="G4230">
        <v>1019</v>
      </c>
      <c r="H4230">
        <v>594</v>
      </c>
    </row>
    <row r="4231" spans="1:8">
      <c r="A4231">
        <v>54552562</v>
      </c>
      <c r="B4231">
        <v>54552562</v>
      </c>
      <c r="C4231">
        <f t="shared" si="66"/>
        <v>54.552562000000002</v>
      </c>
      <c r="D4231" t="s">
        <v>9</v>
      </c>
      <c r="E4231" t="s">
        <v>7</v>
      </c>
      <c r="F4231" t="s">
        <v>7</v>
      </c>
      <c r="G4231">
        <v>1026</v>
      </c>
      <c r="H4231">
        <v>594</v>
      </c>
    </row>
    <row r="4232" spans="1:8">
      <c r="A4232">
        <v>54562557</v>
      </c>
      <c r="B4232">
        <v>54562557</v>
      </c>
      <c r="C4232">
        <f t="shared" si="66"/>
        <v>54.562556999999998</v>
      </c>
      <c r="D4232" t="s">
        <v>9</v>
      </c>
      <c r="E4232" t="s">
        <v>7</v>
      </c>
      <c r="F4232" t="s">
        <v>7</v>
      </c>
      <c r="G4232">
        <v>1028</v>
      </c>
      <c r="H4232">
        <v>595</v>
      </c>
    </row>
    <row r="4233" spans="1:8">
      <c r="A4233">
        <v>54572544</v>
      </c>
      <c r="B4233">
        <v>54572544</v>
      </c>
      <c r="C4233">
        <f t="shared" si="66"/>
        <v>54.572544000000001</v>
      </c>
      <c r="D4233" t="s">
        <v>9</v>
      </c>
      <c r="E4233" t="s">
        <v>7</v>
      </c>
      <c r="F4233" t="s">
        <v>7</v>
      </c>
      <c r="G4233">
        <v>1027</v>
      </c>
      <c r="H4233">
        <v>600</v>
      </c>
    </row>
    <row r="4234" spans="1:8">
      <c r="A4234">
        <v>54582610</v>
      </c>
      <c r="B4234">
        <v>54582610</v>
      </c>
      <c r="C4234">
        <f t="shared" si="66"/>
        <v>54.582610000000003</v>
      </c>
      <c r="D4234" t="s">
        <v>9</v>
      </c>
      <c r="E4234" t="s">
        <v>7</v>
      </c>
      <c r="F4234" t="s">
        <v>7</v>
      </c>
      <c r="G4234">
        <v>1014</v>
      </c>
      <c r="H4234">
        <v>626</v>
      </c>
    </row>
    <row r="4235" spans="1:8">
      <c r="A4235">
        <v>54592635</v>
      </c>
      <c r="B4235">
        <v>54592635</v>
      </c>
      <c r="C4235">
        <f t="shared" si="66"/>
        <v>54.592635000000001</v>
      </c>
      <c r="D4235" t="s">
        <v>9</v>
      </c>
      <c r="E4235" t="s">
        <v>7</v>
      </c>
      <c r="F4235" t="s">
        <v>7</v>
      </c>
      <c r="G4235">
        <v>1015</v>
      </c>
      <c r="H4235">
        <v>622</v>
      </c>
    </row>
    <row r="4236" spans="1:8">
      <c r="A4236">
        <v>54602629</v>
      </c>
      <c r="B4236">
        <v>54602629</v>
      </c>
      <c r="C4236">
        <f t="shared" si="66"/>
        <v>54.602629</v>
      </c>
      <c r="D4236" t="s">
        <v>9</v>
      </c>
      <c r="E4236" t="s">
        <v>7</v>
      </c>
      <c r="F4236" t="s">
        <v>7</v>
      </c>
      <c r="G4236">
        <v>1022</v>
      </c>
      <c r="H4236">
        <v>599</v>
      </c>
    </row>
    <row r="4237" spans="1:8">
      <c r="A4237">
        <v>54612617</v>
      </c>
      <c r="B4237">
        <v>54612617</v>
      </c>
      <c r="C4237">
        <f t="shared" si="66"/>
        <v>54.612617</v>
      </c>
      <c r="D4237" t="s">
        <v>9</v>
      </c>
      <c r="E4237" t="s">
        <v>7</v>
      </c>
      <c r="F4237" t="s">
        <v>7</v>
      </c>
      <c r="G4237">
        <v>1018</v>
      </c>
      <c r="H4237">
        <v>592</v>
      </c>
    </row>
    <row r="4238" spans="1:8">
      <c r="A4238">
        <v>54622683</v>
      </c>
      <c r="B4238">
        <v>54622683</v>
      </c>
      <c r="C4238">
        <f t="shared" si="66"/>
        <v>54.622683000000002</v>
      </c>
      <c r="D4238" t="s">
        <v>9</v>
      </c>
      <c r="E4238" t="s">
        <v>7</v>
      </c>
      <c r="F4238" t="s">
        <v>7</v>
      </c>
      <c r="G4238">
        <v>1016</v>
      </c>
      <c r="H4238">
        <v>588</v>
      </c>
    </row>
    <row r="4239" spans="1:8">
      <c r="A4239">
        <v>54632707</v>
      </c>
      <c r="B4239">
        <v>54632707</v>
      </c>
      <c r="C4239">
        <f t="shared" si="66"/>
        <v>54.632707000000003</v>
      </c>
      <c r="D4239" t="s">
        <v>9</v>
      </c>
      <c r="E4239" t="s">
        <v>7</v>
      </c>
      <c r="F4239" t="s">
        <v>7</v>
      </c>
      <c r="G4239">
        <v>1015</v>
      </c>
      <c r="H4239">
        <v>586</v>
      </c>
    </row>
    <row r="4240" spans="1:8">
      <c r="A4240">
        <v>54642703</v>
      </c>
      <c r="B4240">
        <v>54642703</v>
      </c>
      <c r="C4240">
        <f t="shared" si="66"/>
        <v>54.642702999999997</v>
      </c>
      <c r="D4240" t="s">
        <v>9</v>
      </c>
      <c r="E4240" t="s">
        <v>7</v>
      </c>
      <c r="F4240" t="s">
        <v>7</v>
      </c>
      <c r="G4240">
        <v>1013</v>
      </c>
      <c r="H4240">
        <v>587</v>
      </c>
    </row>
    <row r="4241" spans="1:8">
      <c r="A4241">
        <v>54652689</v>
      </c>
      <c r="B4241">
        <v>54652689</v>
      </c>
      <c r="C4241">
        <f t="shared" si="66"/>
        <v>54.652689000000002</v>
      </c>
      <c r="D4241" t="s">
        <v>9</v>
      </c>
      <c r="E4241" t="s">
        <v>7</v>
      </c>
      <c r="F4241" t="s">
        <v>7</v>
      </c>
      <c r="G4241">
        <v>1012</v>
      </c>
      <c r="H4241">
        <v>588</v>
      </c>
    </row>
    <row r="4242" spans="1:8">
      <c r="A4242">
        <v>54662755</v>
      </c>
      <c r="B4242">
        <v>54662755</v>
      </c>
      <c r="C4242">
        <f t="shared" si="66"/>
        <v>54.662754999999997</v>
      </c>
      <c r="D4242" t="s">
        <v>9</v>
      </c>
      <c r="E4242" t="s">
        <v>7</v>
      </c>
      <c r="F4242" t="s">
        <v>7</v>
      </c>
      <c r="G4242">
        <v>1011</v>
      </c>
      <c r="H4242">
        <v>588</v>
      </c>
    </row>
    <row r="4243" spans="1:8">
      <c r="A4243">
        <v>54672779</v>
      </c>
      <c r="B4243">
        <v>54672779</v>
      </c>
      <c r="C4243">
        <f t="shared" si="66"/>
        <v>54.672778999999998</v>
      </c>
      <c r="D4243" t="s">
        <v>9</v>
      </c>
      <c r="E4243" t="s">
        <v>7</v>
      </c>
      <c r="F4243" t="s">
        <v>7</v>
      </c>
      <c r="G4243">
        <v>1009</v>
      </c>
      <c r="H4243">
        <v>589</v>
      </c>
    </row>
    <row r="4244" spans="1:8">
      <c r="A4244">
        <v>54682775</v>
      </c>
      <c r="B4244">
        <v>54682775</v>
      </c>
      <c r="C4244">
        <f t="shared" si="66"/>
        <v>54.682774999999999</v>
      </c>
      <c r="D4244" t="s">
        <v>9</v>
      </c>
      <c r="E4244" t="s">
        <v>7</v>
      </c>
      <c r="F4244" t="s">
        <v>7</v>
      </c>
      <c r="G4244">
        <v>1006</v>
      </c>
      <c r="H4244">
        <v>587</v>
      </c>
    </row>
    <row r="4245" spans="1:8">
      <c r="A4245">
        <v>54692762</v>
      </c>
      <c r="B4245">
        <v>54692762</v>
      </c>
      <c r="C4245">
        <f t="shared" si="66"/>
        <v>54.692762000000002</v>
      </c>
      <c r="D4245" t="s">
        <v>9</v>
      </c>
      <c r="E4245" t="s">
        <v>7</v>
      </c>
      <c r="F4245" t="s">
        <v>7</v>
      </c>
      <c r="G4245">
        <v>1002</v>
      </c>
      <c r="H4245">
        <v>591</v>
      </c>
    </row>
    <row r="4246" spans="1:8">
      <c r="A4246">
        <v>54702827</v>
      </c>
      <c r="B4246">
        <v>54702827</v>
      </c>
      <c r="C4246">
        <f t="shared" si="66"/>
        <v>54.702826999999999</v>
      </c>
      <c r="D4246" t="s">
        <v>9</v>
      </c>
      <c r="E4246" t="s">
        <v>7</v>
      </c>
      <c r="F4246" t="s">
        <v>7</v>
      </c>
      <c r="G4246">
        <v>983</v>
      </c>
      <c r="H4246">
        <v>609</v>
      </c>
    </row>
    <row r="4247" spans="1:8">
      <c r="A4247">
        <v>54712852</v>
      </c>
      <c r="B4247">
        <v>54712852</v>
      </c>
      <c r="C4247">
        <f t="shared" si="66"/>
        <v>54.712851999999998</v>
      </c>
      <c r="D4247" t="s">
        <v>9</v>
      </c>
      <c r="E4247" t="s">
        <v>7</v>
      </c>
      <c r="F4247" t="s">
        <v>7</v>
      </c>
      <c r="G4247">
        <v>979</v>
      </c>
      <c r="H4247">
        <v>604</v>
      </c>
    </row>
    <row r="4248" spans="1:8">
      <c r="A4248">
        <v>54722848</v>
      </c>
      <c r="B4248">
        <v>54722848</v>
      </c>
      <c r="C4248">
        <f t="shared" si="66"/>
        <v>54.722847999999999</v>
      </c>
      <c r="D4248" t="s">
        <v>9</v>
      </c>
      <c r="E4248" t="s">
        <v>7</v>
      </c>
      <c r="F4248" t="s">
        <v>7</v>
      </c>
      <c r="G4248">
        <v>989</v>
      </c>
      <c r="H4248">
        <v>592</v>
      </c>
    </row>
    <row r="4249" spans="1:8">
      <c r="A4249">
        <v>54732834</v>
      </c>
      <c r="B4249">
        <v>54732834</v>
      </c>
      <c r="C4249">
        <f t="shared" si="66"/>
        <v>54.732833999999997</v>
      </c>
      <c r="D4249" t="s">
        <v>9</v>
      </c>
      <c r="E4249" t="s">
        <v>7</v>
      </c>
      <c r="F4249" t="s">
        <v>7</v>
      </c>
      <c r="G4249">
        <v>988</v>
      </c>
      <c r="H4249">
        <v>591</v>
      </c>
    </row>
    <row r="4250" spans="1:8">
      <c r="A4250">
        <v>54742900</v>
      </c>
      <c r="B4250">
        <v>54742900</v>
      </c>
      <c r="C4250">
        <f t="shared" si="66"/>
        <v>54.742899999999999</v>
      </c>
      <c r="D4250" t="s">
        <v>9</v>
      </c>
      <c r="E4250" t="s">
        <v>7</v>
      </c>
      <c r="F4250" t="s">
        <v>7</v>
      </c>
      <c r="G4250">
        <v>987</v>
      </c>
      <c r="H4250">
        <v>591</v>
      </c>
    </row>
    <row r="4251" spans="1:8">
      <c r="A4251">
        <v>54752925</v>
      </c>
      <c r="B4251">
        <v>54752925</v>
      </c>
      <c r="C4251">
        <f t="shared" si="66"/>
        <v>54.752924999999998</v>
      </c>
      <c r="D4251" t="s">
        <v>9</v>
      </c>
      <c r="E4251" t="s">
        <v>7</v>
      </c>
      <c r="F4251" t="s">
        <v>7</v>
      </c>
      <c r="G4251">
        <v>985</v>
      </c>
      <c r="H4251">
        <v>591</v>
      </c>
    </row>
    <row r="4252" spans="1:8">
      <c r="A4252">
        <v>54762920</v>
      </c>
      <c r="B4252">
        <v>54762920</v>
      </c>
      <c r="C4252">
        <f t="shared" si="66"/>
        <v>54.762920000000001</v>
      </c>
      <c r="D4252" t="s">
        <v>9</v>
      </c>
      <c r="E4252" t="s">
        <v>7</v>
      </c>
      <c r="F4252" t="s">
        <v>7</v>
      </c>
      <c r="G4252">
        <v>982</v>
      </c>
      <c r="H4252">
        <v>592</v>
      </c>
    </row>
    <row r="4253" spans="1:8">
      <c r="A4253">
        <v>54772907</v>
      </c>
      <c r="B4253">
        <v>54772907</v>
      </c>
      <c r="C4253">
        <f t="shared" si="66"/>
        <v>54.772906999999996</v>
      </c>
      <c r="D4253" t="s">
        <v>9</v>
      </c>
      <c r="E4253" t="s">
        <v>7</v>
      </c>
      <c r="F4253" t="s">
        <v>7</v>
      </c>
      <c r="G4253">
        <v>980</v>
      </c>
      <c r="H4253">
        <v>592</v>
      </c>
    </row>
    <row r="4254" spans="1:8">
      <c r="A4254">
        <v>54782973</v>
      </c>
      <c r="B4254">
        <v>54782973</v>
      </c>
      <c r="C4254">
        <f t="shared" si="66"/>
        <v>54.782972999999998</v>
      </c>
      <c r="D4254" t="s">
        <v>9</v>
      </c>
      <c r="E4254" t="s">
        <v>7</v>
      </c>
      <c r="F4254" t="s">
        <v>7</v>
      </c>
      <c r="G4254">
        <v>979</v>
      </c>
      <c r="H4254">
        <v>592</v>
      </c>
    </row>
    <row r="4255" spans="1:8">
      <c r="A4255">
        <v>54792997</v>
      </c>
      <c r="B4255">
        <v>54792997</v>
      </c>
      <c r="C4255">
        <f t="shared" si="66"/>
        <v>54.792997</v>
      </c>
      <c r="D4255" t="s">
        <v>9</v>
      </c>
      <c r="E4255" t="s">
        <v>7</v>
      </c>
      <c r="F4255" t="s">
        <v>7</v>
      </c>
      <c r="G4255">
        <v>978</v>
      </c>
      <c r="H4255">
        <v>593</v>
      </c>
    </row>
    <row r="4256" spans="1:8">
      <c r="A4256">
        <v>54802992</v>
      </c>
      <c r="B4256">
        <v>54802992</v>
      </c>
      <c r="C4256">
        <f t="shared" si="66"/>
        <v>54.802992000000003</v>
      </c>
      <c r="D4256" t="s">
        <v>9</v>
      </c>
      <c r="E4256" t="s">
        <v>7</v>
      </c>
      <c r="F4256" t="s">
        <v>7</v>
      </c>
      <c r="G4256">
        <v>978</v>
      </c>
      <c r="H4256">
        <v>593</v>
      </c>
    </row>
    <row r="4257" spans="1:8">
      <c r="A4257">
        <v>54812979</v>
      </c>
      <c r="B4257">
        <v>54812979</v>
      </c>
      <c r="C4257">
        <f t="shared" si="66"/>
        <v>54.812978999999999</v>
      </c>
      <c r="D4257" t="s">
        <v>9</v>
      </c>
      <c r="E4257" t="s">
        <v>7</v>
      </c>
      <c r="F4257" t="s">
        <v>7</v>
      </c>
      <c r="G4257">
        <v>978</v>
      </c>
      <c r="H4257">
        <v>594</v>
      </c>
    </row>
    <row r="4258" spans="1:8">
      <c r="A4258">
        <v>54823045</v>
      </c>
      <c r="B4258">
        <v>54823045</v>
      </c>
      <c r="C4258">
        <f t="shared" si="66"/>
        <v>54.823045</v>
      </c>
      <c r="D4258" t="s">
        <v>9</v>
      </c>
      <c r="E4258" t="s">
        <v>7</v>
      </c>
      <c r="F4258" t="s">
        <v>7</v>
      </c>
      <c r="G4258">
        <v>978</v>
      </c>
      <c r="H4258">
        <v>595</v>
      </c>
    </row>
    <row r="4259" spans="1:8">
      <c r="A4259">
        <v>54833070</v>
      </c>
      <c r="B4259">
        <v>54833070</v>
      </c>
      <c r="C4259">
        <f t="shared" si="66"/>
        <v>54.833069999999999</v>
      </c>
      <c r="D4259" t="s">
        <v>9</v>
      </c>
      <c r="E4259" t="s">
        <v>7</v>
      </c>
      <c r="F4259" t="s">
        <v>7</v>
      </c>
      <c r="G4259">
        <v>978</v>
      </c>
      <c r="H4259">
        <v>595</v>
      </c>
    </row>
    <row r="4260" spans="1:8">
      <c r="A4260">
        <v>54843065</v>
      </c>
      <c r="B4260">
        <v>54843065</v>
      </c>
      <c r="C4260">
        <f t="shared" si="66"/>
        <v>54.843065000000003</v>
      </c>
      <c r="D4260" t="s">
        <v>9</v>
      </c>
      <c r="E4260" t="s">
        <v>7</v>
      </c>
      <c r="F4260" t="s">
        <v>7</v>
      </c>
      <c r="G4260">
        <v>978</v>
      </c>
      <c r="H4260">
        <v>596</v>
      </c>
    </row>
    <row r="4261" spans="1:8">
      <c r="A4261">
        <v>54853051</v>
      </c>
      <c r="B4261">
        <v>54853051</v>
      </c>
      <c r="C4261">
        <f t="shared" si="66"/>
        <v>54.853051000000001</v>
      </c>
      <c r="D4261" t="s">
        <v>9</v>
      </c>
      <c r="E4261" t="s">
        <v>7</v>
      </c>
      <c r="F4261" t="s">
        <v>7</v>
      </c>
      <c r="G4261">
        <v>978</v>
      </c>
      <c r="H4261">
        <v>596</v>
      </c>
    </row>
    <row r="4262" spans="1:8">
      <c r="A4262">
        <v>54863117</v>
      </c>
      <c r="B4262">
        <v>54863117</v>
      </c>
      <c r="C4262">
        <f t="shared" si="66"/>
        <v>54.863117000000003</v>
      </c>
      <c r="D4262" t="s">
        <v>9</v>
      </c>
      <c r="E4262" t="s">
        <v>7</v>
      </c>
      <c r="F4262" t="s">
        <v>7</v>
      </c>
      <c r="G4262">
        <v>978</v>
      </c>
      <c r="H4262">
        <v>597</v>
      </c>
    </row>
    <row r="4263" spans="1:8">
      <c r="A4263">
        <v>54873142</v>
      </c>
      <c r="B4263">
        <v>54873142</v>
      </c>
      <c r="C4263">
        <f t="shared" si="66"/>
        <v>54.873142000000001</v>
      </c>
      <c r="D4263" t="s">
        <v>9</v>
      </c>
      <c r="E4263" t="s">
        <v>7</v>
      </c>
      <c r="F4263" t="s">
        <v>7</v>
      </c>
      <c r="G4263">
        <v>979</v>
      </c>
      <c r="H4263">
        <v>597</v>
      </c>
    </row>
    <row r="4264" spans="1:8">
      <c r="A4264">
        <v>54883137</v>
      </c>
      <c r="B4264">
        <v>54883137</v>
      </c>
      <c r="C4264">
        <f t="shared" si="66"/>
        <v>54.883136999999998</v>
      </c>
      <c r="D4264" t="s">
        <v>9</v>
      </c>
      <c r="E4264" t="s">
        <v>7</v>
      </c>
      <c r="F4264" t="s">
        <v>7</v>
      </c>
      <c r="G4264">
        <v>981</v>
      </c>
      <c r="H4264">
        <v>597</v>
      </c>
    </row>
    <row r="4265" spans="1:8">
      <c r="A4265">
        <v>54893124</v>
      </c>
      <c r="B4265">
        <v>54893124</v>
      </c>
      <c r="C4265">
        <f t="shared" si="66"/>
        <v>54.893124</v>
      </c>
      <c r="D4265" t="s">
        <v>9</v>
      </c>
      <c r="E4265" t="s">
        <v>7</v>
      </c>
      <c r="F4265" t="s">
        <v>7</v>
      </c>
      <c r="G4265">
        <v>981</v>
      </c>
      <c r="H4265">
        <v>598</v>
      </c>
    </row>
    <row r="4266" spans="1:8">
      <c r="A4266">
        <v>54903191</v>
      </c>
      <c r="B4266">
        <v>54903191</v>
      </c>
      <c r="C4266">
        <f t="shared" si="66"/>
        <v>54.903191</v>
      </c>
      <c r="D4266" t="s">
        <v>9</v>
      </c>
      <c r="E4266" t="s">
        <v>7</v>
      </c>
      <c r="F4266" t="s">
        <v>7</v>
      </c>
      <c r="G4266">
        <v>982</v>
      </c>
      <c r="H4266">
        <v>598</v>
      </c>
    </row>
    <row r="4267" spans="1:8">
      <c r="A4267">
        <v>54913215</v>
      </c>
      <c r="B4267">
        <v>54913215</v>
      </c>
      <c r="C4267">
        <f t="shared" si="66"/>
        <v>54.913215000000001</v>
      </c>
      <c r="D4267" t="s">
        <v>9</v>
      </c>
      <c r="E4267" t="s">
        <v>7</v>
      </c>
      <c r="F4267" t="s">
        <v>7</v>
      </c>
      <c r="G4267">
        <v>982</v>
      </c>
      <c r="H4267">
        <v>598</v>
      </c>
    </row>
    <row r="4268" spans="1:8">
      <c r="A4268">
        <v>54923210</v>
      </c>
      <c r="B4268">
        <v>54923210</v>
      </c>
      <c r="C4268">
        <f t="shared" si="66"/>
        <v>54.923209999999997</v>
      </c>
      <c r="D4268" t="s">
        <v>9</v>
      </c>
      <c r="E4268" t="s">
        <v>7</v>
      </c>
      <c r="F4268" t="s">
        <v>7</v>
      </c>
      <c r="G4268">
        <v>982</v>
      </c>
      <c r="H4268">
        <v>598</v>
      </c>
    </row>
    <row r="4269" spans="1:8">
      <c r="A4269">
        <v>54933197</v>
      </c>
      <c r="B4269">
        <v>54933197</v>
      </c>
      <c r="C4269">
        <f t="shared" si="66"/>
        <v>54.933197</v>
      </c>
      <c r="D4269" t="s">
        <v>9</v>
      </c>
      <c r="E4269" t="s">
        <v>7</v>
      </c>
      <c r="F4269" t="s">
        <v>7</v>
      </c>
      <c r="G4269">
        <v>982</v>
      </c>
      <c r="H4269">
        <v>599</v>
      </c>
    </row>
    <row r="4270" spans="1:8">
      <c r="A4270">
        <v>54943263</v>
      </c>
      <c r="B4270">
        <v>54943263</v>
      </c>
      <c r="C4270">
        <f t="shared" si="66"/>
        <v>54.943263000000002</v>
      </c>
      <c r="D4270" t="s">
        <v>9</v>
      </c>
      <c r="E4270" t="s">
        <v>7</v>
      </c>
      <c r="F4270" t="s">
        <v>7</v>
      </c>
      <c r="G4270">
        <v>983</v>
      </c>
      <c r="H4270">
        <v>598</v>
      </c>
    </row>
    <row r="4271" spans="1:8">
      <c r="A4271">
        <v>54953287</v>
      </c>
      <c r="B4271">
        <v>54953287</v>
      </c>
      <c r="C4271">
        <f t="shared" si="66"/>
        <v>54.953287000000003</v>
      </c>
      <c r="D4271" t="s">
        <v>9</v>
      </c>
      <c r="E4271" t="s">
        <v>7</v>
      </c>
      <c r="F4271" t="s">
        <v>7</v>
      </c>
      <c r="G4271">
        <v>985</v>
      </c>
      <c r="H4271">
        <v>597</v>
      </c>
    </row>
    <row r="4272" spans="1:8">
      <c r="A4272">
        <v>54963283</v>
      </c>
      <c r="B4272">
        <v>54963283</v>
      </c>
      <c r="C4272">
        <f t="shared" si="66"/>
        <v>54.963282999999997</v>
      </c>
      <c r="D4272" t="s">
        <v>9</v>
      </c>
      <c r="E4272" t="s">
        <v>7</v>
      </c>
      <c r="F4272" t="s">
        <v>7</v>
      </c>
      <c r="G4272">
        <v>986</v>
      </c>
      <c r="H4272">
        <v>596</v>
      </c>
    </row>
    <row r="4273" spans="1:8">
      <c r="A4273">
        <v>54973269</v>
      </c>
      <c r="B4273">
        <v>54973269</v>
      </c>
      <c r="C4273">
        <f t="shared" si="66"/>
        <v>54.973269000000002</v>
      </c>
      <c r="D4273" t="s">
        <v>9</v>
      </c>
      <c r="E4273" t="s">
        <v>7</v>
      </c>
      <c r="F4273" t="s">
        <v>7</v>
      </c>
      <c r="G4273">
        <v>988</v>
      </c>
      <c r="H4273">
        <v>596</v>
      </c>
    </row>
    <row r="4274" spans="1:8">
      <c r="A4274">
        <v>54983336</v>
      </c>
      <c r="B4274">
        <v>54983336</v>
      </c>
      <c r="C4274">
        <f t="shared" si="66"/>
        <v>54.983336000000001</v>
      </c>
      <c r="D4274" t="s">
        <v>9</v>
      </c>
      <c r="E4274" t="s">
        <v>7</v>
      </c>
      <c r="F4274" t="s">
        <v>7</v>
      </c>
      <c r="G4274">
        <v>989</v>
      </c>
      <c r="H4274">
        <v>595</v>
      </c>
    </row>
    <row r="4275" spans="1:8">
      <c r="A4275">
        <v>54993360</v>
      </c>
      <c r="B4275">
        <v>54993360</v>
      </c>
      <c r="C4275">
        <f t="shared" si="66"/>
        <v>54.993360000000003</v>
      </c>
      <c r="D4275" t="s">
        <v>9</v>
      </c>
      <c r="E4275" t="s">
        <v>7</v>
      </c>
      <c r="F4275" t="s">
        <v>7</v>
      </c>
      <c r="G4275">
        <v>990</v>
      </c>
      <c r="H4275">
        <v>595</v>
      </c>
    </row>
    <row r="4276" spans="1:8">
      <c r="A4276">
        <v>55003354</v>
      </c>
      <c r="B4276">
        <v>55003354</v>
      </c>
      <c r="C4276">
        <f t="shared" si="66"/>
        <v>55.003354000000002</v>
      </c>
      <c r="D4276" t="s">
        <v>9</v>
      </c>
      <c r="E4276" t="s">
        <v>7</v>
      </c>
      <c r="F4276" t="s">
        <v>7</v>
      </c>
      <c r="G4276">
        <v>991</v>
      </c>
      <c r="H4276">
        <v>595</v>
      </c>
    </row>
    <row r="4277" spans="1:8">
      <c r="A4277">
        <v>55013341</v>
      </c>
      <c r="B4277">
        <v>55013341</v>
      </c>
      <c r="C4277">
        <f t="shared" si="66"/>
        <v>55.013340999999997</v>
      </c>
      <c r="D4277" t="s">
        <v>9</v>
      </c>
      <c r="E4277" t="s">
        <v>7</v>
      </c>
      <c r="F4277" t="s">
        <v>7</v>
      </c>
      <c r="G4277">
        <v>991</v>
      </c>
      <c r="H4277">
        <v>596</v>
      </c>
    </row>
    <row r="4278" spans="1:8">
      <c r="A4278">
        <v>55023408</v>
      </c>
      <c r="B4278">
        <v>55023408</v>
      </c>
      <c r="C4278">
        <f t="shared" si="66"/>
        <v>55.023408000000003</v>
      </c>
      <c r="D4278" t="s">
        <v>9</v>
      </c>
      <c r="E4278" t="s">
        <v>7</v>
      </c>
      <c r="F4278" t="s">
        <v>7</v>
      </c>
      <c r="G4278">
        <v>992</v>
      </c>
      <c r="H4278">
        <v>596</v>
      </c>
    </row>
    <row r="4279" spans="1:8">
      <c r="A4279">
        <v>55033432</v>
      </c>
      <c r="B4279">
        <v>55033432</v>
      </c>
      <c r="C4279">
        <f t="shared" si="66"/>
        <v>55.033431999999998</v>
      </c>
      <c r="D4279" t="s">
        <v>9</v>
      </c>
      <c r="E4279" t="s">
        <v>7</v>
      </c>
      <c r="F4279" t="s">
        <v>7</v>
      </c>
      <c r="G4279">
        <v>993</v>
      </c>
      <c r="H4279">
        <v>595</v>
      </c>
    </row>
    <row r="4280" spans="1:8">
      <c r="A4280">
        <v>55043428</v>
      </c>
      <c r="B4280">
        <v>55043428</v>
      </c>
      <c r="C4280">
        <f t="shared" si="66"/>
        <v>55.043427999999999</v>
      </c>
      <c r="D4280" t="s">
        <v>9</v>
      </c>
      <c r="E4280" t="s">
        <v>7</v>
      </c>
      <c r="F4280" t="s">
        <v>7</v>
      </c>
      <c r="G4280">
        <v>993</v>
      </c>
      <c r="H4280">
        <v>595</v>
      </c>
    </row>
    <row r="4281" spans="1:8">
      <c r="A4281">
        <v>55053414</v>
      </c>
      <c r="B4281">
        <v>55053414</v>
      </c>
      <c r="C4281">
        <f t="shared" si="66"/>
        <v>55.053413999999997</v>
      </c>
      <c r="D4281" t="s">
        <v>9</v>
      </c>
      <c r="E4281" t="s">
        <v>7</v>
      </c>
      <c r="F4281" t="s">
        <v>7</v>
      </c>
      <c r="G4281">
        <v>993</v>
      </c>
      <c r="H4281">
        <v>596</v>
      </c>
    </row>
    <row r="4282" spans="1:8">
      <c r="A4282">
        <v>55063480</v>
      </c>
      <c r="B4282">
        <v>55063480</v>
      </c>
      <c r="C4282">
        <f t="shared" si="66"/>
        <v>55.063479999999998</v>
      </c>
      <c r="D4282" t="s">
        <v>9</v>
      </c>
      <c r="E4282" t="s">
        <v>7</v>
      </c>
      <c r="F4282" t="s">
        <v>7</v>
      </c>
      <c r="G4282">
        <v>993</v>
      </c>
      <c r="H4282">
        <v>597</v>
      </c>
    </row>
    <row r="4283" spans="1:8">
      <c r="A4283">
        <v>55073505</v>
      </c>
      <c r="B4283">
        <v>55073505</v>
      </c>
      <c r="C4283">
        <f t="shared" si="66"/>
        <v>55.073504999999997</v>
      </c>
      <c r="D4283" t="s">
        <v>9</v>
      </c>
      <c r="E4283" t="s">
        <v>7</v>
      </c>
      <c r="F4283" t="s">
        <v>7</v>
      </c>
      <c r="G4283">
        <v>993</v>
      </c>
      <c r="H4283">
        <v>598</v>
      </c>
    </row>
    <row r="4284" spans="1:8">
      <c r="A4284">
        <v>55083500</v>
      </c>
      <c r="B4284">
        <v>55083500</v>
      </c>
      <c r="C4284">
        <f t="shared" si="66"/>
        <v>55.083500000000001</v>
      </c>
      <c r="D4284" t="s">
        <v>9</v>
      </c>
      <c r="E4284" t="s">
        <v>7</v>
      </c>
      <c r="F4284" t="s">
        <v>7</v>
      </c>
      <c r="G4284">
        <v>993</v>
      </c>
      <c r="H4284">
        <v>598</v>
      </c>
    </row>
    <row r="4285" spans="1:8">
      <c r="A4285">
        <v>55093487</v>
      </c>
      <c r="B4285">
        <v>55093487</v>
      </c>
      <c r="C4285">
        <f t="shared" si="66"/>
        <v>55.093487000000003</v>
      </c>
      <c r="D4285" t="s">
        <v>9</v>
      </c>
      <c r="E4285" t="s">
        <v>7</v>
      </c>
      <c r="F4285" t="s">
        <v>7</v>
      </c>
      <c r="G4285">
        <v>993</v>
      </c>
      <c r="H4285">
        <v>598</v>
      </c>
    </row>
    <row r="4286" spans="1:8">
      <c r="A4286">
        <v>55103553</v>
      </c>
      <c r="B4286">
        <v>55103553</v>
      </c>
      <c r="C4286">
        <f t="shared" si="66"/>
        <v>55.103552999999998</v>
      </c>
      <c r="D4286" t="s">
        <v>9</v>
      </c>
      <c r="E4286" t="s">
        <v>7</v>
      </c>
      <c r="F4286" t="s">
        <v>7</v>
      </c>
      <c r="G4286">
        <v>994</v>
      </c>
      <c r="H4286">
        <v>600</v>
      </c>
    </row>
    <row r="4287" spans="1:8">
      <c r="A4287">
        <v>55113578</v>
      </c>
      <c r="B4287">
        <v>55113578</v>
      </c>
      <c r="C4287">
        <f t="shared" si="66"/>
        <v>55.113577999999997</v>
      </c>
      <c r="D4287" t="s">
        <v>9</v>
      </c>
      <c r="E4287" t="s">
        <v>7</v>
      </c>
      <c r="F4287" t="s">
        <v>7</v>
      </c>
      <c r="G4287">
        <v>995</v>
      </c>
      <c r="H4287">
        <v>601</v>
      </c>
    </row>
    <row r="4288" spans="1:8">
      <c r="A4288">
        <v>55123572</v>
      </c>
      <c r="B4288">
        <v>55123572</v>
      </c>
      <c r="C4288">
        <f t="shared" si="66"/>
        <v>55.123572000000003</v>
      </c>
      <c r="D4288" t="s">
        <v>9</v>
      </c>
      <c r="E4288" t="s">
        <v>7</v>
      </c>
      <c r="F4288" t="s">
        <v>7</v>
      </c>
      <c r="G4288">
        <v>996</v>
      </c>
      <c r="H4288">
        <v>603</v>
      </c>
    </row>
    <row r="4289" spans="1:8">
      <c r="A4289">
        <v>55133559</v>
      </c>
      <c r="B4289">
        <v>55133559</v>
      </c>
      <c r="C4289">
        <f t="shared" si="66"/>
        <v>55.133558999999998</v>
      </c>
      <c r="D4289" t="s">
        <v>9</v>
      </c>
      <c r="E4289" t="s">
        <v>7</v>
      </c>
      <c r="F4289" t="s">
        <v>7</v>
      </c>
      <c r="G4289">
        <v>997</v>
      </c>
      <c r="H4289">
        <v>603</v>
      </c>
    </row>
    <row r="4290" spans="1:8">
      <c r="A4290">
        <v>55143625</v>
      </c>
      <c r="B4290">
        <v>55143625</v>
      </c>
      <c r="C4290">
        <f t="shared" si="66"/>
        <v>55.143625</v>
      </c>
      <c r="D4290" t="s">
        <v>9</v>
      </c>
      <c r="E4290" t="s">
        <v>7</v>
      </c>
      <c r="F4290" t="s">
        <v>7</v>
      </c>
      <c r="G4290">
        <v>997</v>
      </c>
      <c r="H4290">
        <v>604</v>
      </c>
    </row>
    <row r="4291" spans="1:8">
      <c r="A4291">
        <v>55153650</v>
      </c>
      <c r="B4291">
        <v>55153650</v>
      </c>
      <c r="C4291">
        <f t="shared" ref="C4291:C4354" si="67">B4291/1000000</f>
        <v>55.153649999999999</v>
      </c>
      <c r="D4291" t="s">
        <v>9</v>
      </c>
      <c r="E4291" t="s">
        <v>7</v>
      </c>
      <c r="F4291" t="s">
        <v>7</v>
      </c>
      <c r="G4291">
        <v>997</v>
      </c>
      <c r="H4291">
        <v>604</v>
      </c>
    </row>
    <row r="4292" spans="1:8">
      <c r="A4292">
        <v>55163645</v>
      </c>
      <c r="B4292">
        <v>55163645</v>
      </c>
      <c r="C4292">
        <f t="shared" si="67"/>
        <v>55.163645000000002</v>
      </c>
      <c r="D4292" t="s">
        <v>9</v>
      </c>
      <c r="E4292" t="s">
        <v>7</v>
      </c>
      <c r="F4292" t="s">
        <v>7</v>
      </c>
      <c r="G4292">
        <v>998</v>
      </c>
      <c r="H4292">
        <v>605</v>
      </c>
    </row>
    <row r="4293" spans="1:8">
      <c r="A4293">
        <v>55173632</v>
      </c>
      <c r="B4293">
        <v>55173632</v>
      </c>
      <c r="C4293">
        <f t="shared" si="67"/>
        <v>55.173631999999998</v>
      </c>
      <c r="D4293" t="s">
        <v>9</v>
      </c>
      <c r="E4293" t="s">
        <v>7</v>
      </c>
      <c r="F4293" t="s">
        <v>7</v>
      </c>
      <c r="G4293">
        <v>998</v>
      </c>
      <c r="H4293">
        <v>605</v>
      </c>
    </row>
    <row r="4294" spans="1:8">
      <c r="A4294">
        <v>55183697</v>
      </c>
      <c r="B4294">
        <v>55183697</v>
      </c>
      <c r="C4294">
        <f t="shared" si="67"/>
        <v>55.183697000000002</v>
      </c>
      <c r="D4294" t="s">
        <v>9</v>
      </c>
      <c r="E4294" t="s">
        <v>7</v>
      </c>
      <c r="F4294" t="s">
        <v>7</v>
      </c>
      <c r="G4294">
        <v>997</v>
      </c>
      <c r="H4294">
        <v>604</v>
      </c>
    </row>
    <row r="4295" spans="1:8">
      <c r="A4295">
        <v>55193722</v>
      </c>
      <c r="B4295">
        <v>55193722</v>
      </c>
      <c r="C4295">
        <f t="shared" si="67"/>
        <v>55.193722000000001</v>
      </c>
      <c r="D4295" t="s">
        <v>9</v>
      </c>
      <c r="E4295" t="s">
        <v>7</v>
      </c>
      <c r="F4295" t="s">
        <v>7</v>
      </c>
      <c r="G4295">
        <v>998</v>
      </c>
      <c r="H4295">
        <v>604</v>
      </c>
    </row>
    <row r="4296" spans="1:8">
      <c r="A4296">
        <v>55203717</v>
      </c>
      <c r="B4296">
        <v>55203717</v>
      </c>
      <c r="C4296">
        <f t="shared" si="67"/>
        <v>55.203716999999997</v>
      </c>
      <c r="D4296" t="s">
        <v>9</v>
      </c>
      <c r="E4296" t="s">
        <v>7</v>
      </c>
      <c r="F4296" t="s">
        <v>7</v>
      </c>
      <c r="G4296">
        <v>999</v>
      </c>
      <c r="H4296">
        <v>605</v>
      </c>
    </row>
    <row r="4297" spans="1:8">
      <c r="A4297">
        <v>55213704</v>
      </c>
      <c r="B4297">
        <v>55213704</v>
      </c>
      <c r="C4297">
        <f t="shared" si="67"/>
        <v>55.213704</v>
      </c>
      <c r="D4297" t="s">
        <v>9</v>
      </c>
      <c r="E4297" t="s">
        <v>7</v>
      </c>
      <c r="F4297" t="s">
        <v>7</v>
      </c>
      <c r="G4297">
        <v>999</v>
      </c>
      <c r="H4297">
        <v>606</v>
      </c>
    </row>
    <row r="4298" spans="1:8">
      <c r="A4298">
        <v>55223770</v>
      </c>
      <c r="B4298">
        <v>55223770</v>
      </c>
      <c r="C4298">
        <f t="shared" si="67"/>
        <v>55.223770000000002</v>
      </c>
      <c r="D4298" t="s">
        <v>9</v>
      </c>
      <c r="E4298" t="s">
        <v>7</v>
      </c>
      <c r="F4298" t="s">
        <v>7</v>
      </c>
      <c r="G4298">
        <v>998</v>
      </c>
      <c r="H4298">
        <v>607</v>
      </c>
    </row>
    <row r="4299" spans="1:8">
      <c r="A4299">
        <v>55233795</v>
      </c>
      <c r="B4299">
        <v>55233795</v>
      </c>
      <c r="C4299">
        <f t="shared" si="67"/>
        <v>55.233795000000001</v>
      </c>
      <c r="D4299" t="s">
        <v>9</v>
      </c>
      <c r="E4299" t="s">
        <v>7</v>
      </c>
      <c r="F4299" t="s">
        <v>7</v>
      </c>
      <c r="G4299">
        <v>999</v>
      </c>
      <c r="H4299">
        <v>608</v>
      </c>
    </row>
    <row r="4300" spans="1:8">
      <c r="A4300">
        <v>55243790</v>
      </c>
      <c r="B4300">
        <v>55243790</v>
      </c>
      <c r="C4300">
        <f t="shared" si="67"/>
        <v>55.243789999999997</v>
      </c>
      <c r="D4300" t="s">
        <v>9</v>
      </c>
      <c r="E4300" t="s">
        <v>7</v>
      </c>
      <c r="F4300" t="s">
        <v>7</v>
      </c>
      <c r="G4300">
        <v>999</v>
      </c>
      <c r="H4300">
        <v>608</v>
      </c>
    </row>
    <row r="4301" spans="1:8">
      <c r="A4301">
        <v>55253777</v>
      </c>
      <c r="B4301">
        <v>55253777</v>
      </c>
      <c r="C4301">
        <f t="shared" si="67"/>
        <v>55.253776999999999</v>
      </c>
      <c r="D4301" t="s">
        <v>9</v>
      </c>
      <c r="E4301" t="s">
        <v>7</v>
      </c>
      <c r="F4301" t="s">
        <v>7</v>
      </c>
      <c r="G4301">
        <v>998</v>
      </c>
      <c r="H4301">
        <v>609</v>
      </c>
    </row>
    <row r="4302" spans="1:8">
      <c r="A4302">
        <v>55263843</v>
      </c>
      <c r="B4302">
        <v>55263843</v>
      </c>
      <c r="C4302">
        <f t="shared" si="67"/>
        <v>55.263843000000001</v>
      </c>
      <c r="D4302" t="s">
        <v>9</v>
      </c>
      <c r="E4302" t="s">
        <v>7</v>
      </c>
      <c r="F4302" t="s">
        <v>7</v>
      </c>
      <c r="G4302">
        <v>998</v>
      </c>
      <c r="H4302">
        <v>610</v>
      </c>
    </row>
    <row r="4303" spans="1:8">
      <c r="A4303">
        <v>55273867</v>
      </c>
      <c r="B4303">
        <v>55273867</v>
      </c>
      <c r="C4303">
        <f t="shared" si="67"/>
        <v>55.273867000000003</v>
      </c>
      <c r="D4303" t="s">
        <v>9</v>
      </c>
      <c r="E4303" t="s">
        <v>7</v>
      </c>
      <c r="F4303" t="s">
        <v>7</v>
      </c>
      <c r="G4303">
        <v>998</v>
      </c>
      <c r="H4303">
        <v>610</v>
      </c>
    </row>
    <row r="4304" spans="1:8">
      <c r="A4304">
        <v>55283863</v>
      </c>
      <c r="B4304">
        <v>55283863</v>
      </c>
      <c r="C4304">
        <f t="shared" si="67"/>
        <v>55.283862999999997</v>
      </c>
      <c r="D4304" t="s">
        <v>9</v>
      </c>
      <c r="E4304" t="s">
        <v>7</v>
      </c>
      <c r="F4304" t="s">
        <v>7</v>
      </c>
      <c r="G4304">
        <v>999</v>
      </c>
      <c r="H4304">
        <v>611</v>
      </c>
    </row>
    <row r="4305" spans="1:8">
      <c r="A4305">
        <v>55293850</v>
      </c>
      <c r="B4305">
        <v>55293850</v>
      </c>
      <c r="C4305">
        <f t="shared" si="67"/>
        <v>55.293849999999999</v>
      </c>
      <c r="D4305" t="s">
        <v>9</v>
      </c>
      <c r="E4305" t="s">
        <v>7</v>
      </c>
      <c r="F4305" t="s">
        <v>7</v>
      </c>
      <c r="G4305">
        <v>999</v>
      </c>
      <c r="H4305">
        <v>611</v>
      </c>
    </row>
    <row r="4306" spans="1:8">
      <c r="A4306">
        <v>55303915</v>
      </c>
      <c r="B4306">
        <v>55303915</v>
      </c>
      <c r="C4306">
        <f t="shared" si="67"/>
        <v>55.303915000000003</v>
      </c>
      <c r="D4306" t="s">
        <v>9</v>
      </c>
      <c r="E4306" t="s">
        <v>7</v>
      </c>
      <c r="F4306" t="s">
        <v>7</v>
      </c>
      <c r="G4306">
        <v>999</v>
      </c>
      <c r="H4306">
        <v>611</v>
      </c>
    </row>
    <row r="4307" spans="1:8">
      <c r="A4307">
        <v>55313940</v>
      </c>
      <c r="B4307">
        <v>55313940</v>
      </c>
      <c r="C4307">
        <f t="shared" si="67"/>
        <v>55.313940000000002</v>
      </c>
      <c r="D4307" t="s">
        <v>9</v>
      </c>
      <c r="E4307" t="s">
        <v>7</v>
      </c>
      <c r="F4307" t="s">
        <v>7</v>
      </c>
      <c r="G4307">
        <v>999</v>
      </c>
      <c r="H4307">
        <v>611</v>
      </c>
    </row>
    <row r="4308" spans="1:8">
      <c r="A4308">
        <v>55323935</v>
      </c>
      <c r="B4308">
        <v>55323935</v>
      </c>
      <c r="C4308">
        <f t="shared" si="67"/>
        <v>55.323934999999999</v>
      </c>
      <c r="D4308" t="s">
        <v>9</v>
      </c>
      <c r="E4308" t="s">
        <v>7</v>
      </c>
      <c r="F4308" t="s">
        <v>7</v>
      </c>
      <c r="G4308">
        <v>999</v>
      </c>
      <c r="H4308">
        <v>611</v>
      </c>
    </row>
    <row r="4309" spans="1:8">
      <c r="A4309">
        <v>55333922</v>
      </c>
      <c r="B4309">
        <v>55333922</v>
      </c>
      <c r="C4309">
        <f t="shared" si="67"/>
        <v>55.333922000000001</v>
      </c>
      <c r="D4309" t="s">
        <v>9</v>
      </c>
      <c r="E4309" t="s">
        <v>7</v>
      </c>
      <c r="F4309" t="s">
        <v>7</v>
      </c>
      <c r="G4309">
        <v>999</v>
      </c>
      <c r="H4309">
        <v>611</v>
      </c>
    </row>
    <row r="4310" spans="1:8">
      <c r="A4310">
        <v>55343988</v>
      </c>
      <c r="B4310">
        <v>55343988</v>
      </c>
      <c r="C4310">
        <f t="shared" si="67"/>
        <v>55.343988000000003</v>
      </c>
      <c r="D4310" t="s">
        <v>9</v>
      </c>
      <c r="E4310" t="s">
        <v>7</v>
      </c>
      <c r="F4310" t="s">
        <v>7</v>
      </c>
      <c r="G4310">
        <v>999</v>
      </c>
      <c r="H4310">
        <v>612</v>
      </c>
    </row>
    <row r="4311" spans="1:8">
      <c r="A4311">
        <v>55354012</v>
      </c>
      <c r="B4311">
        <v>55354012</v>
      </c>
      <c r="C4311">
        <f t="shared" si="67"/>
        <v>55.354011999999997</v>
      </c>
      <c r="D4311" t="s">
        <v>9</v>
      </c>
      <c r="E4311" t="s">
        <v>7</v>
      </c>
      <c r="F4311" t="s">
        <v>7</v>
      </c>
      <c r="G4311">
        <v>999</v>
      </c>
      <c r="H4311">
        <v>612</v>
      </c>
    </row>
    <row r="4312" spans="1:8">
      <c r="A4312">
        <v>55364007</v>
      </c>
      <c r="B4312">
        <v>55364007</v>
      </c>
      <c r="C4312">
        <f t="shared" si="67"/>
        <v>55.364007000000001</v>
      </c>
      <c r="D4312" t="s">
        <v>9</v>
      </c>
      <c r="E4312" t="s">
        <v>7</v>
      </c>
      <c r="F4312" t="s">
        <v>7</v>
      </c>
      <c r="G4312">
        <v>1000</v>
      </c>
      <c r="H4312">
        <v>612</v>
      </c>
    </row>
    <row r="4313" spans="1:8">
      <c r="A4313">
        <v>55373994</v>
      </c>
      <c r="B4313">
        <v>55373994</v>
      </c>
      <c r="C4313">
        <f t="shared" si="67"/>
        <v>55.373994000000003</v>
      </c>
      <c r="D4313" t="s">
        <v>9</v>
      </c>
      <c r="E4313" t="s">
        <v>7</v>
      </c>
      <c r="F4313" t="s">
        <v>7</v>
      </c>
      <c r="G4313">
        <v>1001</v>
      </c>
      <c r="H4313">
        <v>611</v>
      </c>
    </row>
    <row r="4314" spans="1:8">
      <c r="A4314">
        <v>55384060</v>
      </c>
      <c r="B4314">
        <v>55384060</v>
      </c>
      <c r="C4314">
        <f t="shared" si="67"/>
        <v>55.384059999999998</v>
      </c>
      <c r="D4314" t="s">
        <v>9</v>
      </c>
      <c r="E4314" t="s">
        <v>7</v>
      </c>
      <c r="F4314" t="s">
        <v>7</v>
      </c>
      <c r="G4314">
        <v>1000</v>
      </c>
      <c r="H4314">
        <v>613</v>
      </c>
    </row>
    <row r="4315" spans="1:8">
      <c r="A4315">
        <v>55394085</v>
      </c>
      <c r="B4315">
        <v>55394085</v>
      </c>
      <c r="C4315">
        <f t="shared" si="67"/>
        <v>55.394084999999997</v>
      </c>
      <c r="D4315" t="s">
        <v>9</v>
      </c>
      <c r="E4315" t="s">
        <v>7</v>
      </c>
      <c r="F4315" t="s">
        <v>7</v>
      </c>
      <c r="G4315">
        <v>999</v>
      </c>
      <c r="H4315">
        <v>613</v>
      </c>
    </row>
    <row r="4316" spans="1:8">
      <c r="A4316">
        <v>55404080</v>
      </c>
      <c r="B4316">
        <v>55404080</v>
      </c>
      <c r="C4316">
        <f t="shared" si="67"/>
        <v>55.40408</v>
      </c>
      <c r="D4316" t="s">
        <v>9</v>
      </c>
      <c r="E4316" t="s">
        <v>7</v>
      </c>
      <c r="F4316" t="s">
        <v>7</v>
      </c>
      <c r="G4316">
        <v>997</v>
      </c>
      <c r="H4316">
        <v>612</v>
      </c>
    </row>
    <row r="4317" spans="1:8">
      <c r="A4317">
        <v>55414067</v>
      </c>
      <c r="B4317">
        <v>55414067</v>
      </c>
      <c r="C4317">
        <f t="shared" si="67"/>
        <v>55.414067000000003</v>
      </c>
      <c r="D4317" t="s">
        <v>9</v>
      </c>
      <c r="E4317" t="s">
        <v>7</v>
      </c>
      <c r="F4317" t="s">
        <v>7</v>
      </c>
      <c r="G4317">
        <v>997</v>
      </c>
      <c r="H4317">
        <v>613</v>
      </c>
    </row>
    <row r="4318" spans="1:8">
      <c r="A4318">
        <v>55424133</v>
      </c>
      <c r="B4318">
        <v>55424133</v>
      </c>
      <c r="C4318">
        <f t="shared" si="67"/>
        <v>55.424132999999998</v>
      </c>
      <c r="D4318" t="s">
        <v>9</v>
      </c>
      <c r="E4318" t="s">
        <v>7</v>
      </c>
      <c r="F4318" t="s">
        <v>7</v>
      </c>
      <c r="G4318">
        <v>998</v>
      </c>
      <c r="H4318">
        <v>615</v>
      </c>
    </row>
    <row r="4319" spans="1:8">
      <c r="A4319">
        <v>55434158</v>
      </c>
      <c r="B4319">
        <v>55434158</v>
      </c>
      <c r="C4319">
        <f t="shared" si="67"/>
        <v>55.434157999999996</v>
      </c>
      <c r="D4319" t="s">
        <v>9</v>
      </c>
      <c r="E4319" t="s">
        <v>7</v>
      </c>
      <c r="F4319" t="s">
        <v>7</v>
      </c>
      <c r="G4319">
        <v>998</v>
      </c>
      <c r="H4319">
        <v>615</v>
      </c>
    </row>
    <row r="4320" spans="1:8">
      <c r="A4320">
        <v>55444152</v>
      </c>
      <c r="B4320">
        <v>55444152</v>
      </c>
      <c r="C4320">
        <f t="shared" si="67"/>
        <v>55.444152000000003</v>
      </c>
      <c r="D4320" t="s">
        <v>9</v>
      </c>
      <c r="E4320" t="s">
        <v>7</v>
      </c>
      <c r="F4320" t="s">
        <v>7</v>
      </c>
      <c r="G4320">
        <v>998</v>
      </c>
      <c r="H4320">
        <v>616</v>
      </c>
    </row>
    <row r="4321" spans="1:8">
      <c r="A4321">
        <v>55454139</v>
      </c>
      <c r="B4321">
        <v>55454139</v>
      </c>
      <c r="C4321">
        <f t="shared" si="67"/>
        <v>55.454138999999998</v>
      </c>
      <c r="D4321" t="s">
        <v>9</v>
      </c>
      <c r="E4321" t="s">
        <v>7</v>
      </c>
      <c r="F4321" t="s">
        <v>7</v>
      </c>
      <c r="G4321">
        <v>998</v>
      </c>
      <c r="H4321">
        <v>617</v>
      </c>
    </row>
    <row r="4322" spans="1:8">
      <c r="A4322">
        <v>55464205</v>
      </c>
      <c r="B4322">
        <v>55464205</v>
      </c>
      <c r="C4322">
        <f t="shared" si="67"/>
        <v>55.464205</v>
      </c>
      <c r="D4322" t="s">
        <v>9</v>
      </c>
      <c r="E4322" t="s">
        <v>7</v>
      </c>
      <c r="F4322" t="s">
        <v>7</v>
      </c>
      <c r="G4322">
        <v>997</v>
      </c>
      <c r="H4322">
        <v>617</v>
      </c>
    </row>
    <row r="4323" spans="1:8">
      <c r="A4323">
        <v>55474229</v>
      </c>
      <c r="B4323">
        <v>55474229</v>
      </c>
      <c r="C4323">
        <f t="shared" si="67"/>
        <v>55.474229000000001</v>
      </c>
      <c r="D4323" t="s">
        <v>9</v>
      </c>
      <c r="E4323" t="s">
        <v>7</v>
      </c>
      <c r="F4323" t="s">
        <v>7</v>
      </c>
      <c r="G4323">
        <v>994</v>
      </c>
      <c r="H4323">
        <v>616</v>
      </c>
    </row>
    <row r="4324" spans="1:8">
      <c r="A4324">
        <v>55484224</v>
      </c>
      <c r="B4324">
        <v>55484224</v>
      </c>
      <c r="C4324">
        <f t="shared" si="67"/>
        <v>55.484223999999998</v>
      </c>
      <c r="D4324" t="s">
        <v>9</v>
      </c>
      <c r="E4324" t="s">
        <v>7</v>
      </c>
      <c r="F4324" t="s">
        <v>7</v>
      </c>
      <c r="G4324">
        <v>993</v>
      </c>
      <c r="H4324">
        <v>616</v>
      </c>
    </row>
    <row r="4325" spans="1:8">
      <c r="A4325">
        <v>55494211</v>
      </c>
      <c r="B4325">
        <v>55494211</v>
      </c>
      <c r="C4325">
        <f t="shared" si="67"/>
        <v>55.494211</v>
      </c>
      <c r="D4325" t="s">
        <v>9</v>
      </c>
      <c r="E4325" t="s">
        <v>7</v>
      </c>
      <c r="F4325" t="s">
        <v>7</v>
      </c>
      <c r="G4325">
        <v>991</v>
      </c>
      <c r="H4325">
        <v>618</v>
      </c>
    </row>
    <row r="4326" spans="1:8">
      <c r="A4326">
        <v>55504278</v>
      </c>
      <c r="B4326">
        <v>55504278</v>
      </c>
      <c r="C4326">
        <f t="shared" si="67"/>
        <v>55.504277999999999</v>
      </c>
      <c r="D4326" t="s">
        <v>9</v>
      </c>
      <c r="E4326" t="s">
        <v>7</v>
      </c>
      <c r="F4326" t="s">
        <v>7</v>
      </c>
      <c r="G4326">
        <v>989</v>
      </c>
      <c r="H4326">
        <v>619</v>
      </c>
    </row>
    <row r="4327" spans="1:8">
      <c r="A4327">
        <v>55514302</v>
      </c>
      <c r="B4327">
        <v>55514302</v>
      </c>
      <c r="C4327">
        <f t="shared" si="67"/>
        <v>55.514302000000001</v>
      </c>
      <c r="D4327" t="s">
        <v>9</v>
      </c>
      <c r="E4327" t="s">
        <v>7</v>
      </c>
      <c r="F4327" t="s">
        <v>7</v>
      </c>
      <c r="G4327">
        <v>988</v>
      </c>
      <c r="H4327">
        <v>620</v>
      </c>
    </row>
    <row r="4328" spans="1:8">
      <c r="A4328">
        <v>55524298</v>
      </c>
      <c r="B4328">
        <v>55524298</v>
      </c>
      <c r="C4328">
        <f t="shared" si="67"/>
        <v>55.524298000000002</v>
      </c>
      <c r="D4328" t="s">
        <v>9</v>
      </c>
      <c r="E4328" t="s">
        <v>7</v>
      </c>
      <c r="F4328" t="s">
        <v>7</v>
      </c>
      <c r="G4328">
        <v>987</v>
      </c>
      <c r="H4328">
        <v>620</v>
      </c>
    </row>
    <row r="4329" spans="1:8">
      <c r="A4329">
        <v>55534284</v>
      </c>
      <c r="B4329">
        <v>55534284</v>
      </c>
      <c r="C4329">
        <f t="shared" si="67"/>
        <v>55.534284</v>
      </c>
      <c r="D4329" t="s">
        <v>9</v>
      </c>
      <c r="E4329" t="s">
        <v>7</v>
      </c>
      <c r="F4329" t="s">
        <v>7</v>
      </c>
      <c r="G4329">
        <v>986</v>
      </c>
      <c r="H4329">
        <v>620</v>
      </c>
    </row>
    <row r="4330" spans="1:8">
      <c r="A4330">
        <v>55544350</v>
      </c>
      <c r="B4330">
        <v>55544350</v>
      </c>
      <c r="C4330">
        <f t="shared" si="67"/>
        <v>55.544350000000001</v>
      </c>
      <c r="D4330" t="s">
        <v>9</v>
      </c>
      <c r="E4330" t="s">
        <v>7</v>
      </c>
      <c r="F4330" t="s">
        <v>7</v>
      </c>
      <c r="G4330">
        <v>987</v>
      </c>
      <c r="H4330">
        <v>622</v>
      </c>
    </row>
    <row r="4331" spans="1:8">
      <c r="A4331">
        <v>55554375</v>
      </c>
      <c r="B4331">
        <v>55554375</v>
      </c>
      <c r="C4331">
        <f t="shared" si="67"/>
        <v>55.554375</v>
      </c>
      <c r="D4331" t="s">
        <v>9</v>
      </c>
      <c r="E4331" t="s">
        <v>7</v>
      </c>
      <c r="F4331" t="s">
        <v>7</v>
      </c>
      <c r="G4331">
        <v>986</v>
      </c>
      <c r="H4331">
        <v>622</v>
      </c>
    </row>
    <row r="4332" spans="1:8">
      <c r="A4332">
        <v>55564370</v>
      </c>
      <c r="B4332">
        <v>55564370</v>
      </c>
      <c r="C4332">
        <f t="shared" si="67"/>
        <v>55.564369999999997</v>
      </c>
      <c r="D4332" t="s">
        <v>9</v>
      </c>
      <c r="E4332" t="s">
        <v>7</v>
      </c>
      <c r="F4332" t="s">
        <v>7</v>
      </c>
      <c r="G4332">
        <v>986</v>
      </c>
      <c r="H4332">
        <v>622</v>
      </c>
    </row>
    <row r="4333" spans="1:8">
      <c r="A4333">
        <v>55574356</v>
      </c>
      <c r="B4333">
        <v>55574356</v>
      </c>
      <c r="C4333">
        <f t="shared" si="67"/>
        <v>55.574356000000002</v>
      </c>
      <c r="D4333" t="s">
        <v>9</v>
      </c>
      <c r="E4333" t="s">
        <v>7</v>
      </c>
      <c r="F4333" t="s">
        <v>7</v>
      </c>
      <c r="G4333">
        <v>985</v>
      </c>
      <c r="H4333">
        <v>623</v>
      </c>
    </row>
    <row r="4334" spans="1:8">
      <c r="A4334">
        <v>55584423</v>
      </c>
      <c r="B4334">
        <v>55584423</v>
      </c>
      <c r="C4334">
        <f t="shared" si="67"/>
        <v>55.584423000000001</v>
      </c>
      <c r="D4334" t="s">
        <v>9</v>
      </c>
      <c r="E4334" t="s">
        <v>7</v>
      </c>
      <c r="F4334" t="s">
        <v>7</v>
      </c>
      <c r="G4334">
        <v>984</v>
      </c>
      <c r="H4334">
        <v>622</v>
      </c>
    </row>
    <row r="4335" spans="1:8">
      <c r="A4335">
        <v>55594447</v>
      </c>
      <c r="B4335">
        <v>55594447</v>
      </c>
      <c r="C4335">
        <f t="shared" si="67"/>
        <v>55.594447000000002</v>
      </c>
      <c r="D4335" t="s">
        <v>9</v>
      </c>
      <c r="E4335" t="s">
        <v>7</v>
      </c>
      <c r="F4335" t="s">
        <v>7</v>
      </c>
      <c r="G4335">
        <v>983</v>
      </c>
      <c r="H4335">
        <v>622</v>
      </c>
    </row>
    <row r="4336" spans="1:8">
      <c r="A4336">
        <v>55604442</v>
      </c>
      <c r="B4336">
        <v>55604442</v>
      </c>
      <c r="C4336">
        <f t="shared" si="67"/>
        <v>55.604441999999999</v>
      </c>
      <c r="D4336" t="s">
        <v>9</v>
      </c>
      <c r="E4336" t="s">
        <v>7</v>
      </c>
      <c r="F4336" t="s">
        <v>7</v>
      </c>
      <c r="G4336">
        <v>982</v>
      </c>
      <c r="H4336">
        <v>623</v>
      </c>
    </row>
    <row r="4337" spans="1:8">
      <c r="A4337">
        <v>55614429</v>
      </c>
      <c r="B4337">
        <v>55614429</v>
      </c>
      <c r="C4337">
        <f t="shared" si="67"/>
        <v>55.614429000000001</v>
      </c>
      <c r="D4337" t="s">
        <v>9</v>
      </c>
      <c r="E4337" t="s">
        <v>7</v>
      </c>
      <c r="F4337" t="s">
        <v>7</v>
      </c>
      <c r="G4337">
        <v>982</v>
      </c>
      <c r="H4337">
        <v>623</v>
      </c>
    </row>
    <row r="4338" spans="1:8">
      <c r="A4338">
        <v>55624495</v>
      </c>
      <c r="B4338">
        <v>55624495</v>
      </c>
      <c r="C4338">
        <f t="shared" si="67"/>
        <v>55.624495000000003</v>
      </c>
      <c r="D4338" t="s">
        <v>9</v>
      </c>
      <c r="E4338" t="s">
        <v>7</v>
      </c>
      <c r="F4338" t="s">
        <v>7</v>
      </c>
      <c r="G4338">
        <v>983</v>
      </c>
      <c r="H4338">
        <v>624</v>
      </c>
    </row>
    <row r="4339" spans="1:8">
      <c r="A4339">
        <v>55634520</v>
      </c>
      <c r="B4339">
        <v>55634520</v>
      </c>
      <c r="C4339">
        <f t="shared" si="67"/>
        <v>55.634520000000002</v>
      </c>
      <c r="D4339" t="s">
        <v>9</v>
      </c>
      <c r="E4339" t="s">
        <v>7</v>
      </c>
      <c r="F4339" t="s">
        <v>7</v>
      </c>
      <c r="G4339">
        <v>982</v>
      </c>
      <c r="H4339">
        <v>624</v>
      </c>
    </row>
    <row r="4340" spans="1:8">
      <c r="A4340">
        <v>55644515</v>
      </c>
      <c r="B4340">
        <v>55644515</v>
      </c>
      <c r="C4340">
        <f t="shared" si="67"/>
        <v>55.644514999999998</v>
      </c>
      <c r="D4340" t="s">
        <v>9</v>
      </c>
      <c r="E4340" t="s">
        <v>7</v>
      </c>
      <c r="F4340" t="s">
        <v>7</v>
      </c>
      <c r="G4340">
        <v>982</v>
      </c>
      <c r="H4340">
        <v>624</v>
      </c>
    </row>
    <row r="4341" spans="1:8">
      <c r="A4341">
        <v>55654502</v>
      </c>
      <c r="B4341">
        <v>55654502</v>
      </c>
      <c r="C4341">
        <f t="shared" si="67"/>
        <v>55.654502000000001</v>
      </c>
      <c r="D4341" t="s">
        <v>9</v>
      </c>
      <c r="E4341" t="s">
        <v>7</v>
      </c>
      <c r="F4341" t="s">
        <v>7</v>
      </c>
      <c r="G4341">
        <v>982</v>
      </c>
      <c r="H4341">
        <v>624</v>
      </c>
    </row>
    <row r="4342" spans="1:8">
      <c r="A4342">
        <v>55664568</v>
      </c>
      <c r="B4342">
        <v>55664568</v>
      </c>
      <c r="C4342">
        <f t="shared" si="67"/>
        <v>55.664568000000003</v>
      </c>
      <c r="D4342" t="s">
        <v>9</v>
      </c>
      <c r="E4342" t="s">
        <v>7</v>
      </c>
      <c r="F4342" t="s">
        <v>7</v>
      </c>
      <c r="G4342">
        <v>982</v>
      </c>
      <c r="H4342">
        <v>624</v>
      </c>
    </row>
    <row r="4343" spans="1:8">
      <c r="A4343">
        <v>55674592</v>
      </c>
      <c r="B4343">
        <v>55674592</v>
      </c>
      <c r="C4343">
        <f t="shared" si="67"/>
        <v>55.674591999999997</v>
      </c>
      <c r="D4343" t="s">
        <v>9</v>
      </c>
      <c r="E4343" t="s">
        <v>7</v>
      </c>
      <c r="F4343" t="s">
        <v>7</v>
      </c>
      <c r="G4343">
        <v>982</v>
      </c>
      <c r="H4343">
        <v>624</v>
      </c>
    </row>
    <row r="4344" spans="1:8">
      <c r="A4344">
        <v>55684587</v>
      </c>
      <c r="B4344">
        <v>55684587</v>
      </c>
      <c r="C4344">
        <f t="shared" si="67"/>
        <v>55.684587000000001</v>
      </c>
      <c r="D4344" t="s">
        <v>9</v>
      </c>
      <c r="E4344" t="s">
        <v>7</v>
      </c>
      <c r="F4344" t="s">
        <v>7</v>
      </c>
      <c r="G4344">
        <v>982</v>
      </c>
      <c r="H4344">
        <v>625</v>
      </c>
    </row>
    <row r="4345" spans="1:8">
      <c r="A4345">
        <v>55694574</v>
      </c>
      <c r="B4345">
        <v>55694574</v>
      </c>
      <c r="C4345">
        <f t="shared" si="67"/>
        <v>55.694574000000003</v>
      </c>
      <c r="D4345" t="s">
        <v>9</v>
      </c>
      <c r="E4345" t="s">
        <v>7</v>
      </c>
      <c r="F4345" t="s">
        <v>7</v>
      </c>
      <c r="G4345">
        <v>983</v>
      </c>
      <c r="H4345">
        <v>625</v>
      </c>
    </row>
    <row r="4346" spans="1:8">
      <c r="A4346">
        <v>55704640</v>
      </c>
      <c r="B4346">
        <v>55704640</v>
      </c>
      <c r="C4346">
        <f t="shared" si="67"/>
        <v>55.704639999999998</v>
      </c>
      <c r="D4346" t="s">
        <v>9</v>
      </c>
      <c r="E4346" t="s">
        <v>7</v>
      </c>
      <c r="F4346" t="s">
        <v>7</v>
      </c>
      <c r="G4346">
        <v>983</v>
      </c>
      <c r="H4346">
        <v>625</v>
      </c>
    </row>
    <row r="4347" spans="1:8">
      <c r="A4347">
        <v>55714665</v>
      </c>
      <c r="B4347">
        <v>55714665</v>
      </c>
      <c r="C4347">
        <f t="shared" si="67"/>
        <v>55.714664999999997</v>
      </c>
      <c r="D4347" t="s">
        <v>9</v>
      </c>
      <c r="E4347" t="s">
        <v>7</v>
      </c>
      <c r="F4347" t="s">
        <v>7</v>
      </c>
      <c r="G4347">
        <v>983</v>
      </c>
      <c r="H4347">
        <v>625</v>
      </c>
    </row>
    <row r="4348" spans="1:8">
      <c r="A4348">
        <v>55724660</v>
      </c>
      <c r="B4348">
        <v>55724660</v>
      </c>
      <c r="C4348">
        <f t="shared" si="67"/>
        <v>55.72466</v>
      </c>
      <c r="D4348" t="s">
        <v>9</v>
      </c>
      <c r="E4348" t="s">
        <v>7</v>
      </c>
      <c r="F4348" t="s">
        <v>7</v>
      </c>
      <c r="G4348">
        <v>982</v>
      </c>
      <c r="H4348">
        <v>624</v>
      </c>
    </row>
    <row r="4349" spans="1:8">
      <c r="A4349">
        <v>55734647</v>
      </c>
      <c r="B4349">
        <v>55734647</v>
      </c>
      <c r="C4349">
        <f t="shared" si="67"/>
        <v>55.734647000000002</v>
      </c>
      <c r="D4349" t="s">
        <v>9</v>
      </c>
      <c r="E4349" t="s">
        <v>7</v>
      </c>
      <c r="F4349" t="s">
        <v>7</v>
      </c>
      <c r="G4349">
        <v>984</v>
      </c>
      <c r="H4349">
        <v>622</v>
      </c>
    </row>
    <row r="4350" spans="1:8">
      <c r="A4350">
        <v>55744713</v>
      </c>
      <c r="B4350">
        <v>55744713</v>
      </c>
      <c r="C4350">
        <f t="shared" si="67"/>
        <v>55.744712999999997</v>
      </c>
      <c r="D4350" t="s">
        <v>9</v>
      </c>
      <c r="E4350" t="s">
        <v>7</v>
      </c>
      <c r="F4350" t="s">
        <v>7</v>
      </c>
      <c r="G4350">
        <v>988</v>
      </c>
      <c r="H4350">
        <v>617</v>
      </c>
    </row>
    <row r="4351" spans="1:8">
      <c r="A4351">
        <v>55754737</v>
      </c>
      <c r="B4351">
        <v>55754737</v>
      </c>
      <c r="C4351">
        <f t="shared" si="67"/>
        <v>55.754736999999999</v>
      </c>
      <c r="D4351" t="s">
        <v>9</v>
      </c>
      <c r="E4351" t="s">
        <v>7</v>
      </c>
      <c r="F4351" t="s">
        <v>7</v>
      </c>
      <c r="G4351">
        <v>988</v>
      </c>
      <c r="H4351">
        <v>618</v>
      </c>
    </row>
    <row r="4352" spans="1:8">
      <c r="A4352">
        <v>55764733</v>
      </c>
      <c r="B4352">
        <v>55764733</v>
      </c>
      <c r="C4352">
        <f t="shared" si="67"/>
        <v>55.764733</v>
      </c>
      <c r="D4352" t="s">
        <v>9</v>
      </c>
      <c r="E4352" t="s">
        <v>7</v>
      </c>
      <c r="F4352" t="s">
        <v>7</v>
      </c>
      <c r="G4352">
        <v>987</v>
      </c>
      <c r="H4352">
        <v>621</v>
      </c>
    </row>
    <row r="4353" spans="1:8">
      <c r="A4353">
        <v>55774719</v>
      </c>
      <c r="B4353">
        <v>55774719</v>
      </c>
      <c r="C4353">
        <f t="shared" si="67"/>
        <v>55.774718999999997</v>
      </c>
      <c r="D4353" t="s">
        <v>9</v>
      </c>
      <c r="E4353" t="s">
        <v>7</v>
      </c>
      <c r="F4353" t="s">
        <v>7</v>
      </c>
      <c r="G4353">
        <v>987</v>
      </c>
      <c r="H4353">
        <v>621</v>
      </c>
    </row>
    <row r="4354" spans="1:8">
      <c r="A4354">
        <v>55784785</v>
      </c>
      <c r="B4354">
        <v>55784785</v>
      </c>
      <c r="C4354">
        <f t="shared" si="67"/>
        <v>55.784784999999999</v>
      </c>
      <c r="D4354" t="s">
        <v>9</v>
      </c>
      <c r="E4354" t="s">
        <v>7</v>
      </c>
      <c r="F4354" t="s">
        <v>7</v>
      </c>
      <c r="G4354">
        <v>987</v>
      </c>
      <c r="H4354">
        <v>621</v>
      </c>
    </row>
    <row r="4355" spans="1:8">
      <c r="A4355">
        <v>55794809</v>
      </c>
      <c r="B4355">
        <v>55794809</v>
      </c>
      <c r="C4355">
        <f t="shared" ref="C4355:C4418" si="68">B4355/1000000</f>
        <v>55.794809000000001</v>
      </c>
      <c r="D4355" t="s">
        <v>9</v>
      </c>
      <c r="E4355" t="s">
        <v>7</v>
      </c>
      <c r="F4355" t="s">
        <v>7</v>
      </c>
      <c r="G4355">
        <v>988</v>
      </c>
      <c r="H4355">
        <v>622</v>
      </c>
    </row>
    <row r="4356" spans="1:8">
      <c r="A4356">
        <v>55804804</v>
      </c>
      <c r="B4356">
        <v>55804804</v>
      </c>
      <c r="C4356">
        <f t="shared" si="68"/>
        <v>55.804803999999997</v>
      </c>
      <c r="D4356" t="s">
        <v>9</v>
      </c>
      <c r="E4356" t="s">
        <v>7</v>
      </c>
      <c r="F4356" t="s">
        <v>7</v>
      </c>
      <c r="G4356">
        <v>988</v>
      </c>
      <c r="H4356">
        <v>622</v>
      </c>
    </row>
    <row r="4357" spans="1:8">
      <c r="A4357">
        <v>55814792</v>
      </c>
      <c r="B4357">
        <v>55814792</v>
      </c>
      <c r="C4357">
        <f t="shared" si="68"/>
        <v>55.814791999999997</v>
      </c>
      <c r="D4357" t="s">
        <v>9</v>
      </c>
      <c r="E4357" t="s">
        <v>7</v>
      </c>
      <c r="F4357" t="s">
        <v>7</v>
      </c>
      <c r="G4357">
        <v>988</v>
      </c>
      <c r="H4357">
        <v>622</v>
      </c>
    </row>
    <row r="4358" spans="1:8">
      <c r="A4358">
        <v>55824858</v>
      </c>
      <c r="B4358">
        <v>55824858</v>
      </c>
      <c r="C4358">
        <f t="shared" si="68"/>
        <v>55.824857999999999</v>
      </c>
      <c r="D4358" t="s">
        <v>9</v>
      </c>
      <c r="E4358" t="s">
        <v>7</v>
      </c>
      <c r="F4358" t="s">
        <v>7</v>
      </c>
      <c r="G4358">
        <v>989</v>
      </c>
      <c r="H4358">
        <v>619</v>
      </c>
    </row>
    <row r="4359" spans="1:8">
      <c r="A4359">
        <v>55834882</v>
      </c>
      <c r="B4359">
        <v>55834882</v>
      </c>
      <c r="C4359">
        <f t="shared" si="68"/>
        <v>55.834882</v>
      </c>
      <c r="D4359" t="s">
        <v>9</v>
      </c>
      <c r="E4359" t="s">
        <v>7</v>
      </c>
      <c r="F4359" t="s">
        <v>7</v>
      </c>
      <c r="G4359">
        <v>988</v>
      </c>
      <c r="H4359">
        <v>623</v>
      </c>
    </row>
    <row r="4360" spans="1:8">
      <c r="A4360">
        <v>55844878</v>
      </c>
      <c r="B4360">
        <v>55844878</v>
      </c>
      <c r="C4360">
        <f t="shared" si="68"/>
        <v>55.844878000000001</v>
      </c>
      <c r="D4360" t="s">
        <v>9</v>
      </c>
      <c r="E4360" t="s">
        <v>7</v>
      </c>
      <c r="F4360" t="s">
        <v>7</v>
      </c>
      <c r="G4360">
        <v>978</v>
      </c>
      <c r="H4360">
        <v>638</v>
      </c>
    </row>
    <row r="4361" spans="1:8">
      <c r="A4361">
        <v>55854864</v>
      </c>
      <c r="B4361">
        <v>55854864</v>
      </c>
      <c r="C4361">
        <f t="shared" si="68"/>
        <v>55.854863999999999</v>
      </c>
      <c r="D4361" t="s">
        <v>9</v>
      </c>
      <c r="E4361" t="s">
        <v>7</v>
      </c>
      <c r="F4361" t="s">
        <v>7</v>
      </c>
      <c r="G4361">
        <v>977</v>
      </c>
      <c r="H4361">
        <v>639</v>
      </c>
    </row>
    <row r="4362" spans="1:8">
      <c r="A4362">
        <v>55864930</v>
      </c>
      <c r="B4362">
        <v>55864930</v>
      </c>
      <c r="C4362">
        <f t="shared" si="68"/>
        <v>55.864930000000001</v>
      </c>
      <c r="D4362" t="s">
        <v>9</v>
      </c>
      <c r="E4362" t="s">
        <v>7</v>
      </c>
      <c r="F4362" t="s">
        <v>7</v>
      </c>
      <c r="G4362">
        <v>977</v>
      </c>
      <c r="H4362">
        <v>639</v>
      </c>
    </row>
    <row r="4363" spans="1:8">
      <c r="A4363">
        <v>55874954</v>
      </c>
      <c r="B4363">
        <v>55874954</v>
      </c>
      <c r="C4363">
        <f t="shared" si="68"/>
        <v>55.874954000000002</v>
      </c>
      <c r="D4363" t="s">
        <v>9</v>
      </c>
      <c r="E4363" t="s">
        <v>7</v>
      </c>
      <c r="F4363" t="s">
        <v>7</v>
      </c>
      <c r="G4363">
        <v>976</v>
      </c>
      <c r="H4363">
        <v>641</v>
      </c>
    </row>
    <row r="4364" spans="1:8">
      <c r="A4364">
        <v>55884950</v>
      </c>
      <c r="B4364">
        <v>55884950</v>
      </c>
      <c r="C4364">
        <f t="shared" si="68"/>
        <v>55.884950000000003</v>
      </c>
      <c r="D4364" t="s">
        <v>9</v>
      </c>
      <c r="E4364" t="s">
        <v>7</v>
      </c>
      <c r="F4364" t="s">
        <v>7</v>
      </c>
      <c r="G4364">
        <v>975</v>
      </c>
      <c r="H4364">
        <v>642</v>
      </c>
    </row>
    <row r="4365" spans="1:8">
      <c r="A4365">
        <v>55894937</v>
      </c>
      <c r="B4365">
        <v>55894937</v>
      </c>
      <c r="C4365">
        <f t="shared" si="68"/>
        <v>55.894936999999999</v>
      </c>
      <c r="D4365" t="s">
        <v>9</v>
      </c>
      <c r="E4365" t="s">
        <v>7</v>
      </c>
      <c r="F4365" t="s">
        <v>7</v>
      </c>
      <c r="G4365">
        <v>976</v>
      </c>
      <c r="H4365">
        <v>642</v>
      </c>
    </row>
    <row r="4366" spans="1:8">
      <c r="A4366">
        <v>55905003</v>
      </c>
      <c r="B4366">
        <v>55905003</v>
      </c>
      <c r="C4366">
        <f t="shared" si="68"/>
        <v>55.905003000000001</v>
      </c>
      <c r="D4366" t="s">
        <v>9</v>
      </c>
      <c r="E4366" t="s">
        <v>7</v>
      </c>
      <c r="F4366" t="s">
        <v>7</v>
      </c>
      <c r="G4366">
        <v>976</v>
      </c>
      <c r="H4366">
        <v>642</v>
      </c>
    </row>
    <row r="4367" spans="1:8">
      <c r="A4367">
        <v>55915027</v>
      </c>
      <c r="B4367">
        <v>55915027</v>
      </c>
      <c r="C4367">
        <f t="shared" si="68"/>
        <v>55.915027000000002</v>
      </c>
      <c r="D4367" t="s">
        <v>9</v>
      </c>
      <c r="E4367" t="s">
        <v>7</v>
      </c>
      <c r="F4367" t="s">
        <v>7</v>
      </c>
      <c r="G4367">
        <v>978</v>
      </c>
      <c r="H4367">
        <v>641</v>
      </c>
    </row>
    <row r="4368" spans="1:8">
      <c r="A4368">
        <v>55925022</v>
      </c>
      <c r="B4368">
        <v>55925022</v>
      </c>
      <c r="C4368">
        <f t="shared" si="68"/>
        <v>55.925021999999998</v>
      </c>
      <c r="D4368" t="s">
        <v>9</v>
      </c>
      <c r="E4368" t="s">
        <v>7</v>
      </c>
      <c r="F4368" t="s">
        <v>7</v>
      </c>
      <c r="G4368">
        <v>978</v>
      </c>
      <c r="H4368">
        <v>640</v>
      </c>
    </row>
    <row r="4369" spans="1:8">
      <c r="A4369">
        <v>55935009</v>
      </c>
      <c r="B4369">
        <v>55935009</v>
      </c>
      <c r="C4369">
        <f t="shared" si="68"/>
        <v>55.935009000000001</v>
      </c>
      <c r="D4369" t="s">
        <v>9</v>
      </c>
      <c r="E4369" t="s">
        <v>7</v>
      </c>
      <c r="F4369" t="s">
        <v>7</v>
      </c>
      <c r="G4369">
        <v>980</v>
      </c>
      <c r="H4369">
        <v>638</v>
      </c>
    </row>
    <row r="4370" spans="1:8">
      <c r="A4370">
        <v>55945075</v>
      </c>
      <c r="B4370">
        <v>55945075</v>
      </c>
      <c r="C4370">
        <f t="shared" si="68"/>
        <v>55.945075000000003</v>
      </c>
      <c r="D4370" t="s">
        <v>9</v>
      </c>
      <c r="E4370" t="s">
        <v>7</v>
      </c>
      <c r="F4370" t="s">
        <v>7</v>
      </c>
      <c r="G4370">
        <v>981</v>
      </c>
      <c r="H4370">
        <v>636</v>
      </c>
    </row>
    <row r="4371" spans="1:8">
      <c r="A4371">
        <v>55955100</v>
      </c>
      <c r="B4371">
        <v>55955100</v>
      </c>
      <c r="C4371">
        <f t="shared" si="68"/>
        <v>55.955100000000002</v>
      </c>
      <c r="D4371" t="s">
        <v>9</v>
      </c>
      <c r="E4371" t="s">
        <v>7</v>
      </c>
      <c r="F4371" t="s">
        <v>7</v>
      </c>
      <c r="G4371">
        <v>982</v>
      </c>
      <c r="H4371">
        <v>635</v>
      </c>
    </row>
    <row r="4372" spans="1:8">
      <c r="A4372">
        <v>55965095</v>
      </c>
      <c r="B4372">
        <v>55965095</v>
      </c>
      <c r="C4372">
        <f t="shared" si="68"/>
        <v>55.965094999999998</v>
      </c>
      <c r="D4372" t="s">
        <v>9</v>
      </c>
      <c r="E4372" t="s">
        <v>7</v>
      </c>
      <c r="F4372" t="s">
        <v>7</v>
      </c>
      <c r="G4372">
        <v>984</v>
      </c>
      <c r="H4372">
        <v>633</v>
      </c>
    </row>
    <row r="4373" spans="1:8">
      <c r="A4373">
        <v>55975081</v>
      </c>
      <c r="B4373">
        <v>55975081</v>
      </c>
      <c r="C4373">
        <f t="shared" si="68"/>
        <v>55.975081000000003</v>
      </c>
      <c r="D4373" t="s">
        <v>9</v>
      </c>
      <c r="E4373" t="s">
        <v>7</v>
      </c>
      <c r="F4373" t="s">
        <v>7</v>
      </c>
      <c r="G4373">
        <v>986</v>
      </c>
      <c r="H4373">
        <v>631</v>
      </c>
    </row>
    <row r="4374" spans="1:8">
      <c r="A4374">
        <v>55985148</v>
      </c>
      <c r="B4374">
        <v>55985148</v>
      </c>
      <c r="C4374">
        <f t="shared" si="68"/>
        <v>55.985148000000002</v>
      </c>
      <c r="D4374" t="s">
        <v>9</v>
      </c>
      <c r="E4374" t="s">
        <v>7</v>
      </c>
      <c r="F4374" t="s">
        <v>7</v>
      </c>
      <c r="G4374">
        <v>989</v>
      </c>
      <c r="H4374">
        <v>628</v>
      </c>
    </row>
    <row r="4375" spans="1:8">
      <c r="A4375">
        <v>55995172</v>
      </c>
      <c r="B4375">
        <v>55995172</v>
      </c>
      <c r="C4375">
        <f t="shared" si="68"/>
        <v>55.995171999999997</v>
      </c>
      <c r="D4375" t="s">
        <v>9</v>
      </c>
      <c r="E4375" t="s">
        <v>7</v>
      </c>
      <c r="F4375" t="s">
        <v>7</v>
      </c>
      <c r="G4375">
        <v>991</v>
      </c>
      <c r="H4375">
        <v>625</v>
      </c>
    </row>
    <row r="4376" spans="1:8">
      <c r="A4376">
        <v>56005168</v>
      </c>
      <c r="B4376">
        <v>56005168</v>
      </c>
      <c r="C4376">
        <f t="shared" si="68"/>
        <v>56.005167999999998</v>
      </c>
      <c r="D4376" t="s">
        <v>9</v>
      </c>
      <c r="E4376" t="s">
        <v>7</v>
      </c>
      <c r="F4376" t="s">
        <v>7</v>
      </c>
      <c r="G4376">
        <v>992</v>
      </c>
      <c r="H4376">
        <v>625</v>
      </c>
    </row>
    <row r="4377" spans="1:8">
      <c r="A4377">
        <v>56015154</v>
      </c>
      <c r="B4377">
        <v>56015154</v>
      </c>
      <c r="C4377">
        <f t="shared" si="68"/>
        <v>56.015154000000003</v>
      </c>
      <c r="D4377" t="s">
        <v>9</v>
      </c>
      <c r="E4377" t="s">
        <v>7</v>
      </c>
      <c r="F4377" t="s">
        <v>7</v>
      </c>
      <c r="G4377">
        <v>992</v>
      </c>
      <c r="H4377">
        <v>625</v>
      </c>
    </row>
    <row r="4378" spans="1:8">
      <c r="A4378">
        <v>56025220</v>
      </c>
      <c r="B4378">
        <v>56025220</v>
      </c>
      <c r="C4378">
        <f t="shared" si="68"/>
        <v>56.025219999999997</v>
      </c>
      <c r="D4378" t="s">
        <v>9</v>
      </c>
      <c r="E4378" t="s">
        <v>7</v>
      </c>
      <c r="F4378" t="s">
        <v>7</v>
      </c>
      <c r="G4378">
        <v>992</v>
      </c>
      <c r="H4378">
        <v>625</v>
      </c>
    </row>
    <row r="4379" spans="1:8">
      <c r="A4379">
        <v>56035245</v>
      </c>
      <c r="B4379">
        <v>56035245</v>
      </c>
      <c r="C4379">
        <f t="shared" si="68"/>
        <v>56.035245000000003</v>
      </c>
      <c r="D4379" t="s">
        <v>9</v>
      </c>
      <c r="E4379" t="s">
        <v>7</v>
      </c>
      <c r="F4379" t="s">
        <v>7</v>
      </c>
      <c r="G4379">
        <v>993</v>
      </c>
      <c r="H4379">
        <v>623</v>
      </c>
    </row>
    <row r="4380" spans="1:8">
      <c r="A4380">
        <v>56045239</v>
      </c>
      <c r="B4380">
        <v>56045239</v>
      </c>
      <c r="C4380">
        <f t="shared" si="68"/>
        <v>56.045239000000002</v>
      </c>
      <c r="D4380" t="s">
        <v>9</v>
      </c>
      <c r="E4380" t="s">
        <v>7</v>
      </c>
      <c r="F4380" t="s">
        <v>7</v>
      </c>
      <c r="G4380">
        <v>993</v>
      </c>
      <c r="H4380">
        <v>623</v>
      </c>
    </row>
    <row r="4381" spans="1:8">
      <c r="A4381">
        <v>56055227</v>
      </c>
      <c r="B4381">
        <v>56055227</v>
      </c>
      <c r="C4381">
        <f t="shared" si="68"/>
        <v>56.055227000000002</v>
      </c>
      <c r="D4381" t="s">
        <v>9</v>
      </c>
      <c r="E4381" t="s">
        <v>7</v>
      </c>
      <c r="F4381" t="s">
        <v>7</v>
      </c>
      <c r="G4381">
        <v>994</v>
      </c>
      <c r="H4381">
        <v>623</v>
      </c>
    </row>
    <row r="4382" spans="1:8">
      <c r="A4382">
        <v>56065293</v>
      </c>
      <c r="B4382">
        <v>56065293</v>
      </c>
      <c r="C4382">
        <f t="shared" si="68"/>
        <v>56.065292999999997</v>
      </c>
      <c r="D4382" t="s">
        <v>9</v>
      </c>
      <c r="E4382" t="s">
        <v>7</v>
      </c>
      <c r="F4382" t="s">
        <v>7</v>
      </c>
      <c r="G4382">
        <v>995</v>
      </c>
      <c r="H4382">
        <v>622</v>
      </c>
    </row>
    <row r="4383" spans="1:8">
      <c r="A4383">
        <v>56075317</v>
      </c>
      <c r="B4383">
        <v>56075317</v>
      </c>
      <c r="C4383">
        <f t="shared" si="68"/>
        <v>56.075316999999998</v>
      </c>
      <c r="D4383" t="s">
        <v>9</v>
      </c>
      <c r="E4383" t="s">
        <v>7</v>
      </c>
      <c r="F4383" t="s">
        <v>7</v>
      </c>
      <c r="G4383">
        <v>995</v>
      </c>
      <c r="H4383">
        <v>622</v>
      </c>
    </row>
    <row r="4384" spans="1:8">
      <c r="A4384">
        <v>56085312</v>
      </c>
      <c r="B4384">
        <v>56085312</v>
      </c>
      <c r="C4384">
        <f t="shared" si="68"/>
        <v>56.085312000000002</v>
      </c>
      <c r="D4384" t="s">
        <v>9</v>
      </c>
      <c r="E4384" t="s">
        <v>7</v>
      </c>
      <c r="F4384" t="s">
        <v>7</v>
      </c>
      <c r="G4384">
        <v>995</v>
      </c>
      <c r="H4384">
        <v>622</v>
      </c>
    </row>
    <row r="4385" spans="1:8">
      <c r="A4385">
        <v>56095299</v>
      </c>
      <c r="B4385">
        <v>56095299</v>
      </c>
      <c r="C4385">
        <f t="shared" si="68"/>
        <v>56.095298999999997</v>
      </c>
      <c r="D4385" t="s">
        <v>9</v>
      </c>
      <c r="E4385" t="s">
        <v>7</v>
      </c>
      <c r="F4385" t="s">
        <v>7</v>
      </c>
      <c r="G4385">
        <v>995</v>
      </c>
      <c r="H4385">
        <v>623</v>
      </c>
    </row>
    <row r="4386" spans="1:8">
      <c r="A4386">
        <v>56105365</v>
      </c>
      <c r="B4386">
        <v>56105365</v>
      </c>
      <c r="C4386">
        <f t="shared" si="68"/>
        <v>56.105364999999999</v>
      </c>
      <c r="D4386" t="s">
        <v>9</v>
      </c>
      <c r="E4386" t="s">
        <v>7</v>
      </c>
      <c r="F4386" t="s">
        <v>7</v>
      </c>
      <c r="G4386">
        <v>996</v>
      </c>
      <c r="H4386">
        <v>623</v>
      </c>
    </row>
    <row r="4387" spans="1:8">
      <c r="A4387">
        <v>56115390</v>
      </c>
      <c r="B4387">
        <v>56115390</v>
      </c>
      <c r="C4387">
        <f t="shared" si="68"/>
        <v>56.115389999999998</v>
      </c>
      <c r="D4387" t="s">
        <v>9</v>
      </c>
      <c r="E4387" t="s">
        <v>7</v>
      </c>
      <c r="F4387" t="s">
        <v>7</v>
      </c>
      <c r="G4387">
        <v>996</v>
      </c>
      <c r="H4387">
        <v>623</v>
      </c>
    </row>
    <row r="4388" spans="1:8">
      <c r="A4388">
        <v>56125385</v>
      </c>
      <c r="B4388">
        <v>56125385</v>
      </c>
      <c r="C4388">
        <f t="shared" si="68"/>
        <v>56.125385000000001</v>
      </c>
      <c r="D4388" t="s">
        <v>9</v>
      </c>
      <c r="E4388" t="s">
        <v>7</v>
      </c>
      <c r="F4388" t="s">
        <v>7</v>
      </c>
      <c r="G4388">
        <v>996</v>
      </c>
      <c r="H4388">
        <v>623</v>
      </c>
    </row>
    <row r="4389" spans="1:8">
      <c r="A4389">
        <v>56135371</v>
      </c>
      <c r="B4389">
        <v>56135371</v>
      </c>
      <c r="C4389">
        <f t="shared" si="68"/>
        <v>56.135370999999999</v>
      </c>
      <c r="D4389" t="s">
        <v>9</v>
      </c>
      <c r="E4389" t="s">
        <v>7</v>
      </c>
      <c r="F4389" t="s">
        <v>7</v>
      </c>
      <c r="G4389">
        <v>997</v>
      </c>
      <c r="H4389">
        <v>624</v>
      </c>
    </row>
    <row r="4390" spans="1:8">
      <c r="A4390">
        <v>56145438</v>
      </c>
      <c r="B4390">
        <v>56145438</v>
      </c>
      <c r="C4390">
        <f t="shared" si="68"/>
        <v>56.145437999999999</v>
      </c>
      <c r="D4390" t="s">
        <v>9</v>
      </c>
      <c r="E4390" t="s">
        <v>7</v>
      </c>
      <c r="F4390" t="s">
        <v>7</v>
      </c>
      <c r="G4390">
        <v>997</v>
      </c>
      <c r="H4390">
        <v>624</v>
      </c>
    </row>
    <row r="4391" spans="1:8">
      <c r="A4391">
        <v>56155462</v>
      </c>
      <c r="B4391">
        <v>56155462</v>
      </c>
      <c r="C4391">
        <f t="shared" si="68"/>
        <v>56.155462</v>
      </c>
      <c r="D4391" t="s">
        <v>9</v>
      </c>
      <c r="E4391" t="s">
        <v>7</v>
      </c>
      <c r="F4391" t="s">
        <v>7</v>
      </c>
      <c r="G4391">
        <v>998</v>
      </c>
      <c r="H4391">
        <v>624</v>
      </c>
    </row>
    <row r="4392" spans="1:8">
      <c r="A4392">
        <v>56165457</v>
      </c>
      <c r="B4392">
        <v>56165457</v>
      </c>
      <c r="C4392">
        <f t="shared" si="68"/>
        <v>56.165457000000004</v>
      </c>
      <c r="D4392" t="s">
        <v>9</v>
      </c>
      <c r="E4392" t="s">
        <v>7</v>
      </c>
      <c r="F4392" t="s">
        <v>7</v>
      </c>
      <c r="G4392">
        <v>998</v>
      </c>
      <c r="H4392">
        <v>624</v>
      </c>
    </row>
    <row r="4393" spans="1:8">
      <c r="A4393">
        <v>56175444</v>
      </c>
      <c r="B4393">
        <v>56175444</v>
      </c>
      <c r="C4393">
        <f t="shared" si="68"/>
        <v>56.175443999999999</v>
      </c>
      <c r="D4393" t="s">
        <v>9</v>
      </c>
      <c r="E4393" t="s">
        <v>7</v>
      </c>
      <c r="F4393" t="s">
        <v>7</v>
      </c>
      <c r="G4393">
        <v>996</v>
      </c>
      <c r="H4393">
        <v>627</v>
      </c>
    </row>
    <row r="4394" spans="1:8">
      <c r="A4394">
        <v>56185510</v>
      </c>
      <c r="B4394">
        <v>56185510</v>
      </c>
      <c r="C4394">
        <f t="shared" si="68"/>
        <v>56.185510000000001</v>
      </c>
      <c r="D4394" t="s">
        <v>9</v>
      </c>
      <c r="E4394" t="s">
        <v>7</v>
      </c>
      <c r="F4394" t="s">
        <v>7</v>
      </c>
      <c r="G4394">
        <v>986</v>
      </c>
      <c r="H4394">
        <v>637</v>
      </c>
    </row>
    <row r="4395" spans="1:8">
      <c r="A4395">
        <v>56195534</v>
      </c>
      <c r="B4395">
        <v>56195534</v>
      </c>
      <c r="C4395">
        <f t="shared" si="68"/>
        <v>56.195534000000002</v>
      </c>
      <c r="D4395" t="s">
        <v>9</v>
      </c>
      <c r="E4395" t="s">
        <v>7</v>
      </c>
      <c r="F4395" t="s">
        <v>7</v>
      </c>
      <c r="G4395">
        <v>984</v>
      </c>
      <c r="H4395">
        <v>641</v>
      </c>
    </row>
    <row r="4396" spans="1:8">
      <c r="A4396">
        <v>56205530</v>
      </c>
      <c r="B4396">
        <v>56205530</v>
      </c>
      <c r="C4396">
        <f t="shared" si="68"/>
        <v>56.205530000000003</v>
      </c>
      <c r="D4396" t="s">
        <v>9</v>
      </c>
      <c r="E4396" t="s">
        <v>7</v>
      </c>
      <c r="F4396" t="s">
        <v>7</v>
      </c>
      <c r="G4396">
        <v>983</v>
      </c>
      <c r="H4396">
        <v>643</v>
      </c>
    </row>
    <row r="4397" spans="1:8">
      <c r="A4397">
        <v>56215517</v>
      </c>
      <c r="B4397">
        <v>56215517</v>
      </c>
      <c r="C4397">
        <f t="shared" si="68"/>
        <v>56.215516999999998</v>
      </c>
      <c r="D4397" t="s">
        <v>9</v>
      </c>
      <c r="E4397" t="s">
        <v>7</v>
      </c>
      <c r="F4397" t="s">
        <v>7</v>
      </c>
      <c r="G4397">
        <v>983</v>
      </c>
      <c r="H4397">
        <v>643</v>
      </c>
    </row>
    <row r="4398" spans="1:8">
      <c r="A4398">
        <v>56225582</v>
      </c>
      <c r="B4398">
        <v>56225582</v>
      </c>
      <c r="C4398">
        <f t="shared" si="68"/>
        <v>56.225582000000003</v>
      </c>
      <c r="D4398" t="s">
        <v>9</v>
      </c>
      <c r="E4398" t="s">
        <v>7</v>
      </c>
      <c r="F4398" t="s">
        <v>7</v>
      </c>
      <c r="G4398">
        <v>984</v>
      </c>
      <c r="H4398">
        <v>642</v>
      </c>
    </row>
    <row r="4399" spans="1:8">
      <c r="A4399">
        <v>56235607</v>
      </c>
      <c r="B4399">
        <v>56235607</v>
      </c>
      <c r="C4399">
        <f t="shared" si="68"/>
        <v>56.235607000000002</v>
      </c>
      <c r="D4399" t="s">
        <v>9</v>
      </c>
      <c r="E4399" t="s">
        <v>7</v>
      </c>
      <c r="F4399" t="s">
        <v>7</v>
      </c>
      <c r="G4399">
        <v>984</v>
      </c>
      <c r="H4399">
        <v>642</v>
      </c>
    </row>
    <row r="4400" spans="1:8">
      <c r="A4400">
        <v>56245603</v>
      </c>
      <c r="B4400">
        <v>56245603</v>
      </c>
      <c r="C4400">
        <f t="shared" si="68"/>
        <v>56.245603000000003</v>
      </c>
      <c r="D4400" t="s">
        <v>9</v>
      </c>
      <c r="E4400" t="s">
        <v>7</v>
      </c>
      <c r="F4400" t="s">
        <v>7</v>
      </c>
      <c r="G4400">
        <v>984</v>
      </c>
      <c r="H4400">
        <v>642</v>
      </c>
    </row>
    <row r="4401" spans="1:8">
      <c r="A4401">
        <v>56255589</v>
      </c>
      <c r="B4401">
        <v>56255589</v>
      </c>
      <c r="C4401">
        <f t="shared" si="68"/>
        <v>56.255589000000001</v>
      </c>
      <c r="D4401" t="s">
        <v>9</v>
      </c>
      <c r="E4401" t="s">
        <v>7</v>
      </c>
      <c r="F4401" t="s">
        <v>7</v>
      </c>
      <c r="G4401">
        <v>985</v>
      </c>
      <c r="H4401">
        <v>642</v>
      </c>
    </row>
    <row r="4402" spans="1:8">
      <c r="A4402">
        <v>56265655</v>
      </c>
      <c r="B4402">
        <v>56265655</v>
      </c>
      <c r="C4402">
        <f t="shared" si="68"/>
        <v>56.265655000000002</v>
      </c>
      <c r="D4402" t="s">
        <v>9</v>
      </c>
      <c r="E4402" t="s">
        <v>7</v>
      </c>
      <c r="F4402" t="s">
        <v>7</v>
      </c>
      <c r="G4402">
        <v>986</v>
      </c>
      <c r="H4402">
        <v>642</v>
      </c>
    </row>
    <row r="4403" spans="1:8">
      <c r="A4403">
        <v>56275679</v>
      </c>
      <c r="B4403">
        <v>56275679</v>
      </c>
      <c r="C4403">
        <f t="shared" si="68"/>
        <v>56.275678999999997</v>
      </c>
      <c r="D4403" t="s">
        <v>9</v>
      </c>
      <c r="E4403" t="s">
        <v>7</v>
      </c>
      <c r="F4403" t="s">
        <v>7</v>
      </c>
      <c r="G4403">
        <v>986</v>
      </c>
      <c r="H4403">
        <v>642</v>
      </c>
    </row>
    <row r="4404" spans="1:8">
      <c r="A4404">
        <v>56285675</v>
      </c>
      <c r="B4404">
        <v>56285675</v>
      </c>
      <c r="C4404">
        <f t="shared" si="68"/>
        <v>56.285674999999998</v>
      </c>
      <c r="D4404" t="s">
        <v>9</v>
      </c>
      <c r="E4404" t="s">
        <v>7</v>
      </c>
      <c r="F4404" t="s">
        <v>7</v>
      </c>
      <c r="G4404">
        <v>986</v>
      </c>
      <c r="H4404">
        <v>643</v>
      </c>
    </row>
    <row r="4405" spans="1:8">
      <c r="A4405">
        <v>56295662</v>
      </c>
      <c r="B4405">
        <v>56295662</v>
      </c>
      <c r="C4405">
        <f t="shared" si="68"/>
        <v>56.295662</v>
      </c>
      <c r="D4405" t="s">
        <v>9</v>
      </c>
      <c r="E4405" t="s">
        <v>7</v>
      </c>
      <c r="F4405" t="s">
        <v>7</v>
      </c>
      <c r="G4405">
        <v>986</v>
      </c>
      <c r="H4405">
        <v>642</v>
      </c>
    </row>
    <row r="4406" spans="1:8">
      <c r="A4406">
        <v>56305729</v>
      </c>
      <c r="B4406">
        <v>56305729</v>
      </c>
      <c r="C4406">
        <f t="shared" si="68"/>
        <v>56.305728999999999</v>
      </c>
      <c r="D4406" t="s">
        <v>9</v>
      </c>
      <c r="E4406" t="s">
        <v>7</v>
      </c>
      <c r="F4406" t="s">
        <v>7</v>
      </c>
      <c r="G4406">
        <v>986</v>
      </c>
      <c r="H4406">
        <v>642</v>
      </c>
    </row>
    <row r="4407" spans="1:8">
      <c r="A4407">
        <v>56315752</v>
      </c>
      <c r="B4407">
        <v>56315752</v>
      </c>
      <c r="C4407">
        <f t="shared" si="68"/>
        <v>56.315752000000003</v>
      </c>
      <c r="D4407" t="s">
        <v>9</v>
      </c>
      <c r="E4407" t="s">
        <v>7</v>
      </c>
      <c r="F4407" t="s">
        <v>7</v>
      </c>
      <c r="G4407">
        <v>990</v>
      </c>
      <c r="H4407">
        <v>638</v>
      </c>
    </row>
    <row r="4408" spans="1:8">
      <c r="A4408">
        <v>56325748</v>
      </c>
      <c r="B4408">
        <v>56325748</v>
      </c>
      <c r="C4408">
        <f t="shared" si="68"/>
        <v>56.325747999999997</v>
      </c>
      <c r="D4408" t="s">
        <v>9</v>
      </c>
      <c r="E4408" t="s">
        <v>7</v>
      </c>
      <c r="F4408" t="s">
        <v>7</v>
      </c>
      <c r="G4408">
        <v>999</v>
      </c>
      <c r="H4408">
        <v>626</v>
      </c>
    </row>
    <row r="4409" spans="1:8">
      <c r="A4409">
        <v>56335734</v>
      </c>
      <c r="B4409">
        <v>56335734</v>
      </c>
      <c r="C4409">
        <f t="shared" si="68"/>
        <v>56.335734000000002</v>
      </c>
      <c r="D4409" t="s">
        <v>9</v>
      </c>
      <c r="E4409" t="s">
        <v>7</v>
      </c>
      <c r="F4409" t="s">
        <v>7</v>
      </c>
      <c r="G4409">
        <v>1002</v>
      </c>
      <c r="H4409">
        <v>623</v>
      </c>
    </row>
    <row r="4410" spans="1:8">
      <c r="A4410">
        <v>56345800</v>
      </c>
      <c r="B4410">
        <v>56345800</v>
      </c>
      <c r="C4410">
        <f t="shared" si="68"/>
        <v>56.345799999999997</v>
      </c>
      <c r="D4410" t="s">
        <v>9</v>
      </c>
      <c r="E4410" t="s">
        <v>7</v>
      </c>
      <c r="F4410" t="s">
        <v>7</v>
      </c>
      <c r="G4410">
        <v>1003</v>
      </c>
      <c r="H4410">
        <v>621</v>
      </c>
    </row>
    <row r="4411" spans="1:8">
      <c r="A4411">
        <v>56355825</v>
      </c>
      <c r="B4411">
        <v>56355825</v>
      </c>
      <c r="C4411">
        <f t="shared" si="68"/>
        <v>56.355825000000003</v>
      </c>
      <c r="D4411" t="s">
        <v>9</v>
      </c>
      <c r="E4411" t="s">
        <v>7</v>
      </c>
      <c r="F4411" t="s">
        <v>7</v>
      </c>
      <c r="G4411">
        <v>1003</v>
      </c>
      <c r="H4411">
        <v>621</v>
      </c>
    </row>
    <row r="4412" spans="1:8">
      <c r="A4412">
        <v>56365820</v>
      </c>
      <c r="B4412">
        <v>56365820</v>
      </c>
      <c r="C4412">
        <f t="shared" si="68"/>
        <v>56.365819999999999</v>
      </c>
      <c r="D4412" t="s">
        <v>9</v>
      </c>
      <c r="E4412" t="s">
        <v>7</v>
      </c>
      <c r="F4412" t="s">
        <v>7</v>
      </c>
      <c r="G4412">
        <v>1003</v>
      </c>
      <c r="H4412">
        <v>622</v>
      </c>
    </row>
    <row r="4413" spans="1:8">
      <c r="A4413">
        <v>56375806</v>
      </c>
      <c r="B4413">
        <v>56375806</v>
      </c>
      <c r="C4413">
        <f t="shared" si="68"/>
        <v>56.375805999999997</v>
      </c>
      <c r="D4413" t="s">
        <v>9</v>
      </c>
      <c r="E4413" t="s">
        <v>7</v>
      </c>
      <c r="F4413" t="s">
        <v>7</v>
      </c>
      <c r="G4413">
        <v>1003</v>
      </c>
      <c r="H4413">
        <v>622</v>
      </c>
    </row>
    <row r="4414" spans="1:8">
      <c r="A4414">
        <v>56385873</v>
      </c>
      <c r="B4414">
        <v>56385873</v>
      </c>
      <c r="C4414">
        <f t="shared" si="68"/>
        <v>56.385872999999997</v>
      </c>
      <c r="D4414" t="s">
        <v>9</v>
      </c>
      <c r="E4414" t="s">
        <v>7</v>
      </c>
      <c r="F4414" t="s">
        <v>7</v>
      </c>
      <c r="G4414">
        <v>1004</v>
      </c>
      <c r="H4414">
        <v>621</v>
      </c>
    </row>
    <row r="4415" spans="1:8">
      <c r="A4415">
        <v>56395897</v>
      </c>
      <c r="B4415">
        <v>56395897</v>
      </c>
      <c r="C4415">
        <f t="shared" si="68"/>
        <v>56.395896999999998</v>
      </c>
      <c r="D4415" t="s">
        <v>9</v>
      </c>
      <c r="E4415" t="s">
        <v>7</v>
      </c>
      <c r="F4415" t="s">
        <v>7</v>
      </c>
      <c r="G4415">
        <v>1004</v>
      </c>
      <c r="H4415">
        <v>621</v>
      </c>
    </row>
    <row r="4416" spans="1:8">
      <c r="A4416">
        <v>56405892</v>
      </c>
      <c r="B4416">
        <v>56405892</v>
      </c>
      <c r="C4416">
        <f t="shared" si="68"/>
        <v>56.405892000000001</v>
      </c>
      <c r="D4416" t="s">
        <v>9</v>
      </c>
      <c r="E4416" t="s">
        <v>7</v>
      </c>
      <c r="F4416" t="s">
        <v>7</v>
      </c>
      <c r="G4416">
        <v>1004</v>
      </c>
      <c r="H4416">
        <v>622</v>
      </c>
    </row>
    <row r="4417" spans="1:8">
      <c r="A4417">
        <v>56415879</v>
      </c>
      <c r="B4417">
        <v>56415879</v>
      </c>
      <c r="C4417">
        <f t="shared" si="68"/>
        <v>56.415878999999997</v>
      </c>
      <c r="D4417" t="s">
        <v>9</v>
      </c>
      <c r="E4417" t="s">
        <v>7</v>
      </c>
      <c r="F4417" t="s">
        <v>7</v>
      </c>
      <c r="G4417">
        <v>1004</v>
      </c>
      <c r="H4417">
        <v>622</v>
      </c>
    </row>
    <row r="4418" spans="1:8">
      <c r="A4418">
        <v>56425945</v>
      </c>
      <c r="B4418">
        <v>56425945</v>
      </c>
      <c r="C4418">
        <f t="shared" si="68"/>
        <v>56.425944999999999</v>
      </c>
      <c r="D4418" t="s">
        <v>9</v>
      </c>
      <c r="E4418" t="s">
        <v>7</v>
      </c>
      <c r="F4418" t="s">
        <v>7</v>
      </c>
      <c r="G4418">
        <v>1004</v>
      </c>
      <c r="H4418">
        <v>621</v>
      </c>
    </row>
    <row r="4419" spans="1:8">
      <c r="A4419">
        <v>56435970</v>
      </c>
      <c r="B4419">
        <v>56435970</v>
      </c>
      <c r="C4419">
        <f t="shared" ref="C4419:C4482" si="69">B4419/1000000</f>
        <v>56.435969999999998</v>
      </c>
      <c r="D4419" t="s">
        <v>9</v>
      </c>
      <c r="E4419" t="s">
        <v>7</v>
      </c>
      <c r="F4419" t="s">
        <v>7</v>
      </c>
      <c r="G4419">
        <v>1004</v>
      </c>
      <c r="H4419">
        <v>622</v>
      </c>
    </row>
    <row r="4420" spans="1:8">
      <c r="A4420">
        <v>56445965</v>
      </c>
      <c r="B4420">
        <v>56445965</v>
      </c>
      <c r="C4420">
        <f t="shared" si="69"/>
        <v>56.445965000000001</v>
      </c>
      <c r="D4420" t="s">
        <v>9</v>
      </c>
      <c r="E4420" t="s">
        <v>7</v>
      </c>
      <c r="F4420" t="s">
        <v>7</v>
      </c>
      <c r="G4420">
        <v>1004</v>
      </c>
      <c r="H4420">
        <v>623</v>
      </c>
    </row>
    <row r="4421" spans="1:8">
      <c r="A4421">
        <v>56455951</v>
      </c>
      <c r="B4421">
        <v>56455951</v>
      </c>
      <c r="C4421">
        <f t="shared" si="69"/>
        <v>56.455950999999999</v>
      </c>
      <c r="D4421" t="s">
        <v>9</v>
      </c>
      <c r="E4421" t="s">
        <v>7</v>
      </c>
      <c r="F4421" t="s">
        <v>7</v>
      </c>
      <c r="G4421">
        <v>1003</v>
      </c>
      <c r="H4421">
        <v>623</v>
      </c>
    </row>
    <row r="4422" spans="1:8">
      <c r="A4422">
        <v>56466018</v>
      </c>
      <c r="B4422">
        <v>56466018</v>
      </c>
      <c r="C4422">
        <f t="shared" si="69"/>
        <v>56.466017999999998</v>
      </c>
      <c r="D4422" t="s">
        <v>9</v>
      </c>
      <c r="E4422" t="s">
        <v>7</v>
      </c>
      <c r="F4422" t="s">
        <v>7</v>
      </c>
      <c r="G4422">
        <v>1004</v>
      </c>
      <c r="H4422">
        <v>622</v>
      </c>
    </row>
    <row r="4423" spans="1:8">
      <c r="A4423">
        <v>56476042</v>
      </c>
      <c r="B4423">
        <v>56476042</v>
      </c>
      <c r="C4423">
        <f t="shared" si="69"/>
        <v>56.476042</v>
      </c>
      <c r="D4423" t="s">
        <v>9</v>
      </c>
      <c r="E4423" t="s">
        <v>7</v>
      </c>
      <c r="F4423" t="s">
        <v>7</v>
      </c>
      <c r="G4423">
        <v>1003</v>
      </c>
      <c r="H4423">
        <v>622</v>
      </c>
    </row>
    <row r="4424" spans="1:8">
      <c r="A4424">
        <v>56486038</v>
      </c>
      <c r="B4424">
        <v>56486038</v>
      </c>
      <c r="C4424">
        <f t="shared" si="69"/>
        <v>56.486038000000001</v>
      </c>
      <c r="D4424" t="s">
        <v>9</v>
      </c>
      <c r="E4424" t="s">
        <v>7</v>
      </c>
      <c r="F4424" t="s">
        <v>7</v>
      </c>
      <c r="G4424">
        <v>1001</v>
      </c>
      <c r="H4424">
        <v>621</v>
      </c>
    </row>
    <row r="4425" spans="1:8">
      <c r="A4425">
        <v>56496024</v>
      </c>
      <c r="B4425">
        <v>56496024</v>
      </c>
      <c r="C4425">
        <f t="shared" si="69"/>
        <v>56.496023999999998</v>
      </c>
      <c r="D4425" t="s">
        <v>9</v>
      </c>
      <c r="E4425" t="s">
        <v>7</v>
      </c>
      <c r="F4425" t="s">
        <v>7</v>
      </c>
      <c r="G4425">
        <v>1001</v>
      </c>
      <c r="H4425">
        <v>621</v>
      </c>
    </row>
    <row r="4426" spans="1:8">
      <c r="A4426">
        <v>56506090</v>
      </c>
      <c r="B4426">
        <v>56506090</v>
      </c>
      <c r="C4426">
        <f t="shared" si="69"/>
        <v>56.50609</v>
      </c>
      <c r="D4426" t="s">
        <v>9</v>
      </c>
      <c r="E4426" t="s">
        <v>7</v>
      </c>
      <c r="F4426" t="s">
        <v>7</v>
      </c>
      <c r="G4426">
        <v>1001</v>
      </c>
      <c r="H4426">
        <v>621</v>
      </c>
    </row>
    <row r="4427" spans="1:8">
      <c r="A4427">
        <v>56516115</v>
      </c>
      <c r="B4427">
        <v>56516115</v>
      </c>
      <c r="C4427">
        <f t="shared" si="69"/>
        <v>56.516114999999999</v>
      </c>
      <c r="D4427" t="s">
        <v>9</v>
      </c>
      <c r="E4427" t="s">
        <v>7</v>
      </c>
      <c r="F4427" t="s">
        <v>7</v>
      </c>
      <c r="G4427">
        <v>1001</v>
      </c>
      <c r="H4427">
        <v>621</v>
      </c>
    </row>
    <row r="4428" spans="1:8">
      <c r="A4428">
        <v>56526110</v>
      </c>
      <c r="B4428">
        <v>56526110</v>
      </c>
      <c r="C4428">
        <f t="shared" si="69"/>
        <v>56.526110000000003</v>
      </c>
      <c r="D4428" t="s">
        <v>9</v>
      </c>
      <c r="E4428" t="s">
        <v>7</v>
      </c>
      <c r="F4428" t="s">
        <v>7</v>
      </c>
      <c r="G4428">
        <v>1001</v>
      </c>
      <c r="H4428">
        <v>622</v>
      </c>
    </row>
    <row r="4429" spans="1:8">
      <c r="A4429">
        <v>56536097</v>
      </c>
      <c r="B4429">
        <v>56536097</v>
      </c>
      <c r="C4429">
        <f t="shared" si="69"/>
        <v>56.536096999999998</v>
      </c>
      <c r="D4429" t="s">
        <v>9</v>
      </c>
      <c r="E4429" t="s">
        <v>7</v>
      </c>
      <c r="F4429" t="s">
        <v>7</v>
      </c>
      <c r="G4429">
        <v>1001</v>
      </c>
      <c r="H4429">
        <v>621</v>
      </c>
    </row>
    <row r="4430" spans="1:8">
      <c r="A4430">
        <v>56546163</v>
      </c>
      <c r="B4430">
        <v>56546163</v>
      </c>
      <c r="C4430">
        <f t="shared" si="69"/>
        <v>56.546163</v>
      </c>
      <c r="D4430" t="s">
        <v>9</v>
      </c>
      <c r="E4430" t="s">
        <v>7</v>
      </c>
      <c r="F4430" t="s">
        <v>7</v>
      </c>
      <c r="G4430">
        <v>1001</v>
      </c>
      <c r="H4430">
        <v>620</v>
      </c>
    </row>
    <row r="4431" spans="1:8">
      <c r="A4431">
        <v>56556187</v>
      </c>
      <c r="B4431">
        <v>56556187</v>
      </c>
      <c r="C4431">
        <f t="shared" si="69"/>
        <v>56.556187000000001</v>
      </c>
      <c r="D4431" t="s">
        <v>9</v>
      </c>
      <c r="E4431" t="s">
        <v>7</v>
      </c>
      <c r="F4431" t="s">
        <v>7</v>
      </c>
      <c r="G4431">
        <v>1001</v>
      </c>
      <c r="H4431">
        <v>620</v>
      </c>
    </row>
    <row r="4432" spans="1:8">
      <c r="A4432">
        <v>56566183</v>
      </c>
      <c r="B4432">
        <v>56566183</v>
      </c>
      <c r="C4432">
        <f t="shared" si="69"/>
        <v>56.566183000000002</v>
      </c>
      <c r="D4432" t="s">
        <v>9</v>
      </c>
      <c r="E4432" t="s">
        <v>7</v>
      </c>
      <c r="F4432" t="s">
        <v>7</v>
      </c>
      <c r="G4432">
        <v>1001</v>
      </c>
      <c r="H4432">
        <v>621</v>
      </c>
    </row>
    <row r="4433" spans="1:8">
      <c r="A4433">
        <v>56576169</v>
      </c>
      <c r="B4433">
        <v>56576169</v>
      </c>
      <c r="C4433">
        <f t="shared" si="69"/>
        <v>56.576169</v>
      </c>
      <c r="D4433" t="s">
        <v>9</v>
      </c>
      <c r="E4433" t="s">
        <v>7</v>
      </c>
      <c r="F4433" t="s">
        <v>7</v>
      </c>
      <c r="G4433">
        <v>1001</v>
      </c>
      <c r="H4433">
        <v>621</v>
      </c>
    </row>
    <row r="4434" spans="1:8">
      <c r="A4434">
        <v>56586235</v>
      </c>
      <c r="B4434">
        <v>56586235</v>
      </c>
      <c r="C4434">
        <f t="shared" si="69"/>
        <v>56.586235000000002</v>
      </c>
      <c r="D4434" t="s">
        <v>9</v>
      </c>
      <c r="E4434" t="s">
        <v>7</v>
      </c>
      <c r="F4434" t="s">
        <v>7</v>
      </c>
      <c r="G4434">
        <v>1002</v>
      </c>
      <c r="H4434">
        <v>620</v>
      </c>
    </row>
    <row r="4435" spans="1:8">
      <c r="A4435">
        <v>56596259</v>
      </c>
      <c r="B4435">
        <v>56596259</v>
      </c>
      <c r="C4435">
        <f t="shared" si="69"/>
        <v>56.596259000000003</v>
      </c>
      <c r="D4435" t="s">
        <v>9</v>
      </c>
      <c r="E4435" t="s">
        <v>7</v>
      </c>
      <c r="F4435" t="s">
        <v>7</v>
      </c>
      <c r="G4435">
        <v>1002</v>
      </c>
      <c r="H4435">
        <v>620</v>
      </c>
    </row>
    <row r="4436" spans="1:8">
      <c r="A4436">
        <v>56606256</v>
      </c>
      <c r="B4436">
        <v>56606256</v>
      </c>
      <c r="C4436">
        <f t="shared" si="69"/>
        <v>56.606256000000002</v>
      </c>
      <c r="D4436" t="s">
        <v>9</v>
      </c>
      <c r="E4436" t="s">
        <v>7</v>
      </c>
      <c r="F4436" t="s">
        <v>7</v>
      </c>
      <c r="G4436">
        <v>1001</v>
      </c>
      <c r="H4436">
        <v>621</v>
      </c>
    </row>
    <row r="4437" spans="1:8">
      <c r="A4437">
        <v>56616241</v>
      </c>
      <c r="B4437">
        <v>56616241</v>
      </c>
      <c r="C4437">
        <f t="shared" si="69"/>
        <v>56.616241000000002</v>
      </c>
      <c r="D4437" t="s">
        <v>9</v>
      </c>
      <c r="E4437" t="s">
        <v>7</v>
      </c>
      <c r="F4437" t="s">
        <v>7</v>
      </c>
      <c r="G4437">
        <v>1001</v>
      </c>
      <c r="H4437">
        <v>621</v>
      </c>
    </row>
    <row r="4438" spans="1:8">
      <c r="A4438">
        <v>56626307</v>
      </c>
      <c r="B4438">
        <v>56626307</v>
      </c>
      <c r="C4438">
        <f t="shared" si="69"/>
        <v>56.626306999999997</v>
      </c>
      <c r="D4438" t="s">
        <v>9</v>
      </c>
      <c r="E4438" t="s">
        <v>7</v>
      </c>
      <c r="F4438" t="s">
        <v>7</v>
      </c>
      <c r="G4438">
        <v>1002</v>
      </c>
      <c r="H4438">
        <v>619</v>
      </c>
    </row>
    <row r="4439" spans="1:8">
      <c r="A4439">
        <v>56636332</v>
      </c>
      <c r="B4439">
        <v>56636332</v>
      </c>
      <c r="C4439">
        <f t="shared" si="69"/>
        <v>56.636332000000003</v>
      </c>
      <c r="D4439" t="s">
        <v>9</v>
      </c>
      <c r="E4439" t="s">
        <v>7</v>
      </c>
      <c r="F4439" t="s">
        <v>7</v>
      </c>
      <c r="G4439">
        <v>1003</v>
      </c>
      <c r="H4439">
        <v>619</v>
      </c>
    </row>
    <row r="4440" spans="1:8">
      <c r="A4440">
        <v>56646327</v>
      </c>
      <c r="B4440">
        <v>56646327</v>
      </c>
      <c r="C4440">
        <f t="shared" si="69"/>
        <v>56.646326999999999</v>
      </c>
      <c r="D4440" t="s">
        <v>9</v>
      </c>
      <c r="E4440" t="s">
        <v>7</v>
      </c>
      <c r="F4440" t="s">
        <v>7</v>
      </c>
      <c r="G4440">
        <v>1003</v>
      </c>
      <c r="H4440">
        <v>618</v>
      </c>
    </row>
    <row r="4441" spans="1:8">
      <c r="A4441">
        <v>56656314</v>
      </c>
      <c r="B4441">
        <v>56656314</v>
      </c>
      <c r="C4441">
        <f t="shared" si="69"/>
        <v>56.656314000000002</v>
      </c>
      <c r="D4441" t="s">
        <v>9</v>
      </c>
      <c r="E4441" t="s">
        <v>7</v>
      </c>
      <c r="F4441" t="s">
        <v>7</v>
      </c>
      <c r="G4441">
        <v>1003</v>
      </c>
      <c r="H4441">
        <v>617</v>
      </c>
    </row>
    <row r="4442" spans="1:8">
      <c r="A4442">
        <v>56666380</v>
      </c>
      <c r="B4442">
        <v>56666380</v>
      </c>
      <c r="C4442">
        <f t="shared" si="69"/>
        <v>56.666379999999997</v>
      </c>
      <c r="D4442" t="s">
        <v>9</v>
      </c>
      <c r="E4442" t="s">
        <v>7</v>
      </c>
      <c r="F4442" t="s">
        <v>7</v>
      </c>
      <c r="G4442">
        <v>1003</v>
      </c>
      <c r="H4442">
        <v>616</v>
      </c>
    </row>
    <row r="4443" spans="1:8">
      <c r="A4443">
        <v>56676405</v>
      </c>
      <c r="B4443">
        <v>56676405</v>
      </c>
      <c r="C4443">
        <f t="shared" si="69"/>
        <v>56.676405000000003</v>
      </c>
      <c r="D4443" t="s">
        <v>9</v>
      </c>
      <c r="E4443" t="s">
        <v>7</v>
      </c>
      <c r="F4443" t="s">
        <v>7</v>
      </c>
      <c r="G4443">
        <v>1002</v>
      </c>
      <c r="H4443">
        <v>615</v>
      </c>
    </row>
    <row r="4444" spans="1:8">
      <c r="A4444">
        <v>56686400</v>
      </c>
      <c r="B4444">
        <v>56686400</v>
      </c>
      <c r="C4444">
        <f t="shared" si="69"/>
        <v>56.686399999999999</v>
      </c>
      <c r="D4444" t="s">
        <v>9</v>
      </c>
      <c r="E4444" t="s">
        <v>7</v>
      </c>
      <c r="F4444" t="s">
        <v>7</v>
      </c>
      <c r="G4444">
        <v>1002</v>
      </c>
      <c r="H4444">
        <v>616</v>
      </c>
    </row>
    <row r="4445" spans="1:8">
      <c r="A4445">
        <v>56696387</v>
      </c>
      <c r="B4445">
        <v>56696387</v>
      </c>
      <c r="C4445">
        <f t="shared" si="69"/>
        <v>56.696387000000001</v>
      </c>
      <c r="D4445" t="s">
        <v>9</v>
      </c>
      <c r="E4445" t="s">
        <v>7</v>
      </c>
      <c r="F4445" t="s">
        <v>7</v>
      </c>
      <c r="G4445">
        <v>1002</v>
      </c>
      <c r="H4445">
        <v>616</v>
      </c>
    </row>
    <row r="4446" spans="1:8">
      <c r="A4446">
        <v>56706453</v>
      </c>
      <c r="B4446">
        <v>56706453</v>
      </c>
      <c r="C4446">
        <f t="shared" si="69"/>
        <v>56.706453000000003</v>
      </c>
      <c r="D4446" t="s">
        <v>9</v>
      </c>
      <c r="E4446" t="s">
        <v>7</v>
      </c>
      <c r="F4446" t="s">
        <v>7</v>
      </c>
      <c r="G4446">
        <v>1002</v>
      </c>
      <c r="H4446">
        <v>615</v>
      </c>
    </row>
    <row r="4447" spans="1:8">
      <c r="A4447">
        <v>56716477</v>
      </c>
      <c r="B4447">
        <v>56716477</v>
      </c>
      <c r="C4447">
        <f t="shared" si="69"/>
        <v>56.716476999999998</v>
      </c>
      <c r="D4447" t="s">
        <v>9</v>
      </c>
      <c r="E4447" t="s">
        <v>7</v>
      </c>
      <c r="F4447" t="s">
        <v>7</v>
      </c>
      <c r="G4447">
        <v>1002</v>
      </c>
      <c r="H4447">
        <v>615</v>
      </c>
    </row>
    <row r="4448" spans="1:8">
      <c r="A4448">
        <v>56726473</v>
      </c>
      <c r="B4448">
        <v>56726473</v>
      </c>
      <c r="C4448">
        <f t="shared" si="69"/>
        <v>56.726472999999999</v>
      </c>
      <c r="D4448" t="s">
        <v>9</v>
      </c>
      <c r="E4448" t="s">
        <v>7</v>
      </c>
      <c r="F4448" t="s">
        <v>7</v>
      </c>
      <c r="G4448">
        <v>1001</v>
      </c>
      <c r="H4448">
        <v>615</v>
      </c>
    </row>
    <row r="4449" spans="1:8">
      <c r="A4449">
        <v>56736459</v>
      </c>
      <c r="B4449">
        <v>56736459</v>
      </c>
      <c r="C4449">
        <f t="shared" si="69"/>
        <v>56.736459000000004</v>
      </c>
      <c r="D4449" t="s">
        <v>9</v>
      </c>
      <c r="E4449" t="s">
        <v>7</v>
      </c>
      <c r="F4449" t="s">
        <v>7</v>
      </c>
      <c r="G4449">
        <v>1001</v>
      </c>
      <c r="H4449">
        <v>615</v>
      </c>
    </row>
    <row r="4450" spans="1:8">
      <c r="A4450">
        <v>56746525</v>
      </c>
      <c r="B4450">
        <v>56746525</v>
      </c>
      <c r="C4450">
        <f t="shared" si="69"/>
        <v>56.746524999999998</v>
      </c>
      <c r="D4450" t="s">
        <v>9</v>
      </c>
      <c r="E4450" t="s">
        <v>7</v>
      </c>
      <c r="F4450" t="s">
        <v>7</v>
      </c>
      <c r="G4450">
        <v>1001</v>
      </c>
      <c r="H4450">
        <v>615</v>
      </c>
    </row>
    <row r="4451" spans="1:8">
      <c r="A4451">
        <v>56756550</v>
      </c>
      <c r="B4451">
        <v>56756550</v>
      </c>
      <c r="C4451">
        <f t="shared" si="69"/>
        <v>56.756549999999997</v>
      </c>
      <c r="D4451" t="s">
        <v>9</v>
      </c>
      <c r="E4451" t="s">
        <v>7</v>
      </c>
      <c r="F4451" t="s">
        <v>7</v>
      </c>
      <c r="G4451">
        <v>1001</v>
      </c>
      <c r="H4451">
        <v>615</v>
      </c>
    </row>
    <row r="4452" spans="1:8">
      <c r="A4452">
        <v>56766545</v>
      </c>
      <c r="B4452">
        <v>56766545</v>
      </c>
      <c r="C4452">
        <f t="shared" si="69"/>
        <v>56.766545000000001</v>
      </c>
      <c r="D4452" t="s">
        <v>9</v>
      </c>
      <c r="E4452" t="s">
        <v>7</v>
      </c>
      <c r="F4452" t="s">
        <v>7</v>
      </c>
      <c r="G4452">
        <v>1001</v>
      </c>
      <c r="H4452">
        <v>616</v>
      </c>
    </row>
    <row r="4453" spans="1:8">
      <c r="A4453">
        <v>56776531</v>
      </c>
      <c r="B4453">
        <v>56776531</v>
      </c>
      <c r="C4453">
        <f t="shared" si="69"/>
        <v>56.776530999999999</v>
      </c>
      <c r="D4453" t="s">
        <v>9</v>
      </c>
      <c r="E4453" t="s">
        <v>7</v>
      </c>
      <c r="F4453" t="s">
        <v>7</v>
      </c>
      <c r="G4453">
        <v>1001</v>
      </c>
      <c r="H4453">
        <v>616</v>
      </c>
    </row>
    <row r="4454" spans="1:8">
      <c r="A4454">
        <v>56786597</v>
      </c>
      <c r="B4454">
        <v>56786597</v>
      </c>
      <c r="C4454">
        <f t="shared" si="69"/>
        <v>56.786597</v>
      </c>
      <c r="D4454" t="s">
        <v>9</v>
      </c>
      <c r="E4454" t="s">
        <v>7</v>
      </c>
      <c r="F4454" t="s">
        <v>7</v>
      </c>
      <c r="G4454">
        <v>1002</v>
      </c>
      <c r="H4454">
        <v>616</v>
      </c>
    </row>
    <row r="4455" spans="1:8">
      <c r="A4455">
        <v>56796622</v>
      </c>
      <c r="B4455">
        <v>56796622</v>
      </c>
      <c r="C4455">
        <f t="shared" si="69"/>
        <v>56.796621999999999</v>
      </c>
      <c r="D4455" t="s">
        <v>9</v>
      </c>
      <c r="E4455" t="s">
        <v>7</v>
      </c>
      <c r="F4455" t="s">
        <v>7</v>
      </c>
      <c r="G4455">
        <v>1002</v>
      </c>
      <c r="H4455">
        <v>616</v>
      </c>
    </row>
    <row r="4456" spans="1:8">
      <c r="A4456">
        <v>56806617</v>
      </c>
      <c r="B4456">
        <v>56806617</v>
      </c>
      <c r="C4456">
        <f t="shared" si="69"/>
        <v>56.806617000000003</v>
      </c>
      <c r="D4456" t="s">
        <v>9</v>
      </c>
      <c r="E4456" t="s">
        <v>7</v>
      </c>
      <c r="F4456" t="s">
        <v>7</v>
      </c>
      <c r="G4456">
        <v>1001</v>
      </c>
      <c r="H4456">
        <v>617</v>
      </c>
    </row>
    <row r="4457" spans="1:8">
      <c r="A4457">
        <v>56816604</v>
      </c>
      <c r="B4457">
        <v>56816604</v>
      </c>
      <c r="C4457">
        <f t="shared" si="69"/>
        <v>56.816603999999998</v>
      </c>
      <c r="D4457" t="s">
        <v>9</v>
      </c>
      <c r="E4457" t="s">
        <v>7</v>
      </c>
      <c r="F4457" t="s">
        <v>7</v>
      </c>
      <c r="G4457">
        <v>1002</v>
      </c>
      <c r="H4457">
        <v>617</v>
      </c>
    </row>
    <row r="4458" spans="1:8">
      <c r="A4458">
        <v>56826671</v>
      </c>
      <c r="B4458">
        <v>56826671</v>
      </c>
      <c r="C4458">
        <f t="shared" si="69"/>
        <v>56.826670999999997</v>
      </c>
      <c r="D4458" t="s">
        <v>9</v>
      </c>
      <c r="E4458" t="s">
        <v>7</v>
      </c>
      <c r="F4458" t="s">
        <v>7</v>
      </c>
      <c r="G4458">
        <v>1002</v>
      </c>
      <c r="H4458">
        <v>617</v>
      </c>
    </row>
    <row r="4459" spans="1:8">
      <c r="A4459">
        <v>56836695</v>
      </c>
      <c r="B4459">
        <v>56836695</v>
      </c>
      <c r="C4459">
        <f t="shared" si="69"/>
        <v>56.836694999999999</v>
      </c>
      <c r="D4459" t="s">
        <v>9</v>
      </c>
      <c r="E4459" t="s">
        <v>7</v>
      </c>
      <c r="F4459" t="s">
        <v>7</v>
      </c>
      <c r="G4459">
        <v>1002</v>
      </c>
      <c r="H4459">
        <v>617</v>
      </c>
    </row>
    <row r="4460" spans="1:8">
      <c r="A4460">
        <v>56846690</v>
      </c>
      <c r="B4460">
        <v>56846690</v>
      </c>
      <c r="C4460">
        <f t="shared" si="69"/>
        <v>56.846690000000002</v>
      </c>
      <c r="D4460" t="s">
        <v>9</v>
      </c>
      <c r="E4460" t="s">
        <v>7</v>
      </c>
      <c r="F4460" t="s">
        <v>7</v>
      </c>
      <c r="G4460">
        <v>1001</v>
      </c>
      <c r="H4460">
        <v>618</v>
      </c>
    </row>
    <row r="4461" spans="1:8">
      <c r="A4461">
        <v>56856677</v>
      </c>
      <c r="B4461">
        <v>56856677</v>
      </c>
      <c r="C4461">
        <f t="shared" si="69"/>
        <v>56.856676999999998</v>
      </c>
      <c r="D4461" t="s">
        <v>9</v>
      </c>
      <c r="E4461" t="s">
        <v>7</v>
      </c>
      <c r="F4461" t="s">
        <v>7</v>
      </c>
      <c r="G4461">
        <v>1001</v>
      </c>
      <c r="H4461">
        <v>618</v>
      </c>
    </row>
    <row r="4462" spans="1:8">
      <c r="A4462">
        <v>56866743</v>
      </c>
      <c r="B4462">
        <v>56866743</v>
      </c>
      <c r="C4462">
        <f t="shared" si="69"/>
        <v>56.866743</v>
      </c>
      <c r="D4462" t="s">
        <v>9</v>
      </c>
      <c r="E4462" t="s">
        <v>7</v>
      </c>
      <c r="F4462" t="s">
        <v>7</v>
      </c>
      <c r="G4462">
        <v>1001</v>
      </c>
      <c r="H4462">
        <v>618</v>
      </c>
    </row>
    <row r="4463" spans="1:8">
      <c r="A4463">
        <v>56876767</v>
      </c>
      <c r="B4463">
        <v>56876767</v>
      </c>
      <c r="C4463">
        <f t="shared" si="69"/>
        <v>56.876767000000001</v>
      </c>
      <c r="D4463" t="s">
        <v>9</v>
      </c>
      <c r="E4463" t="s">
        <v>7</v>
      </c>
      <c r="F4463" t="s">
        <v>7</v>
      </c>
      <c r="G4463">
        <v>1001</v>
      </c>
      <c r="H4463">
        <v>618</v>
      </c>
    </row>
    <row r="4464" spans="1:8">
      <c r="A4464">
        <v>56886763</v>
      </c>
      <c r="B4464">
        <v>56886763</v>
      </c>
      <c r="C4464">
        <f t="shared" si="69"/>
        <v>56.886763000000002</v>
      </c>
      <c r="D4464" t="s">
        <v>9</v>
      </c>
      <c r="E4464" t="s">
        <v>7</v>
      </c>
      <c r="F4464" t="s">
        <v>7</v>
      </c>
      <c r="G4464">
        <v>1001</v>
      </c>
      <c r="H4464">
        <v>618</v>
      </c>
    </row>
    <row r="4465" spans="1:8">
      <c r="A4465">
        <v>56896749</v>
      </c>
      <c r="B4465">
        <v>56896749</v>
      </c>
      <c r="C4465">
        <f t="shared" si="69"/>
        <v>56.896749</v>
      </c>
      <c r="D4465" t="s">
        <v>9</v>
      </c>
      <c r="E4465" t="s">
        <v>7</v>
      </c>
      <c r="F4465" t="s">
        <v>7</v>
      </c>
      <c r="G4465">
        <v>1001</v>
      </c>
      <c r="H4465">
        <v>618</v>
      </c>
    </row>
    <row r="4466" spans="1:8">
      <c r="A4466">
        <v>56906815</v>
      </c>
      <c r="B4466">
        <v>56906815</v>
      </c>
      <c r="C4466">
        <f t="shared" si="69"/>
        <v>56.906815000000002</v>
      </c>
      <c r="D4466" t="s">
        <v>9</v>
      </c>
      <c r="E4466" t="s">
        <v>7</v>
      </c>
      <c r="F4466" t="s">
        <v>7</v>
      </c>
      <c r="G4466">
        <v>1001</v>
      </c>
      <c r="H4466">
        <v>618</v>
      </c>
    </row>
    <row r="4467" spans="1:8">
      <c r="A4467">
        <v>56916840</v>
      </c>
      <c r="B4467">
        <v>56916840</v>
      </c>
      <c r="C4467">
        <f t="shared" si="69"/>
        <v>56.916840000000001</v>
      </c>
      <c r="D4467" t="s">
        <v>9</v>
      </c>
      <c r="E4467" t="s">
        <v>7</v>
      </c>
      <c r="F4467" t="s">
        <v>7</v>
      </c>
      <c r="G4467">
        <v>1001</v>
      </c>
      <c r="H4467">
        <v>618</v>
      </c>
    </row>
    <row r="4468" spans="1:8">
      <c r="A4468">
        <v>56926835</v>
      </c>
      <c r="B4468">
        <v>56926835</v>
      </c>
      <c r="C4468">
        <f t="shared" si="69"/>
        <v>56.926834999999997</v>
      </c>
      <c r="D4468" t="s">
        <v>9</v>
      </c>
      <c r="E4468" t="s">
        <v>7</v>
      </c>
      <c r="F4468" t="s">
        <v>7</v>
      </c>
      <c r="G4468">
        <v>1000</v>
      </c>
      <c r="H4468">
        <v>618</v>
      </c>
    </row>
    <row r="4469" spans="1:8">
      <c r="A4469">
        <v>56936821</v>
      </c>
      <c r="B4469">
        <v>56936821</v>
      </c>
      <c r="C4469">
        <f t="shared" si="69"/>
        <v>56.936821000000002</v>
      </c>
      <c r="D4469" t="s">
        <v>9</v>
      </c>
      <c r="E4469" t="s">
        <v>7</v>
      </c>
      <c r="F4469" t="s">
        <v>7</v>
      </c>
      <c r="G4469">
        <v>1000</v>
      </c>
      <c r="H4469">
        <v>618</v>
      </c>
    </row>
    <row r="4470" spans="1:8">
      <c r="A4470">
        <v>56946888</v>
      </c>
      <c r="B4470">
        <v>56946888</v>
      </c>
      <c r="C4470">
        <f t="shared" si="69"/>
        <v>56.946888000000001</v>
      </c>
      <c r="D4470" t="s">
        <v>9</v>
      </c>
      <c r="E4470" t="s">
        <v>7</v>
      </c>
      <c r="F4470" t="s">
        <v>7</v>
      </c>
      <c r="G4470">
        <v>1001</v>
      </c>
      <c r="H4470">
        <v>617</v>
      </c>
    </row>
    <row r="4471" spans="1:8">
      <c r="A4471">
        <v>56956913</v>
      </c>
      <c r="B4471">
        <v>56956913</v>
      </c>
      <c r="C4471">
        <f t="shared" si="69"/>
        <v>56.956913</v>
      </c>
      <c r="D4471" t="s">
        <v>9</v>
      </c>
      <c r="E4471" t="s">
        <v>7</v>
      </c>
      <c r="F4471" t="s">
        <v>7</v>
      </c>
      <c r="G4471">
        <v>1001</v>
      </c>
      <c r="H4471">
        <v>617</v>
      </c>
    </row>
    <row r="4472" spans="1:8">
      <c r="A4472">
        <v>56966907</v>
      </c>
      <c r="B4472">
        <v>56966907</v>
      </c>
      <c r="C4472">
        <f t="shared" si="69"/>
        <v>56.966906999999999</v>
      </c>
      <c r="D4472" t="s">
        <v>9</v>
      </c>
      <c r="E4472" t="s">
        <v>7</v>
      </c>
      <c r="F4472" t="s">
        <v>7</v>
      </c>
      <c r="G4472">
        <v>1001</v>
      </c>
      <c r="H4472">
        <v>618</v>
      </c>
    </row>
    <row r="4473" spans="1:8">
      <c r="A4473">
        <v>56976894</v>
      </c>
      <c r="B4473">
        <v>56976894</v>
      </c>
      <c r="C4473">
        <f t="shared" si="69"/>
        <v>56.976894000000001</v>
      </c>
      <c r="D4473" t="s">
        <v>9</v>
      </c>
      <c r="E4473" t="s">
        <v>7</v>
      </c>
      <c r="F4473" t="s">
        <v>7</v>
      </c>
      <c r="G4473">
        <v>1001</v>
      </c>
      <c r="H4473">
        <v>618</v>
      </c>
    </row>
    <row r="4474" spans="1:8">
      <c r="A4474">
        <v>56986960</v>
      </c>
      <c r="B4474">
        <v>56986960</v>
      </c>
      <c r="C4474">
        <f t="shared" si="69"/>
        <v>56.986960000000003</v>
      </c>
      <c r="D4474" t="s">
        <v>9</v>
      </c>
      <c r="E4474" t="s">
        <v>7</v>
      </c>
      <c r="F4474" t="s">
        <v>7</v>
      </c>
      <c r="G4474">
        <v>1002</v>
      </c>
      <c r="H4474">
        <v>617</v>
      </c>
    </row>
    <row r="4475" spans="1:8">
      <c r="A4475">
        <v>56996985</v>
      </c>
      <c r="B4475">
        <v>56996985</v>
      </c>
      <c r="C4475">
        <f t="shared" si="69"/>
        <v>56.996985000000002</v>
      </c>
      <c r="D4475" t="s">
        <v>9</v>
      </c>
      <c r="E4475" t="s">
        <v>7</v>
      </c>
      <c r="F4475" t="s">
        <v>7</v>
      </c>
      <c r="G4475">
        <v>1002</v>
      </c>
      <c r="H4475">
        <v>617</v>
      </c>
    </row>
    <row r="4476" spans="1:8">
      <c r="A4476">
        <v>57006980</v>
      </c>
      <c r="B4476">
        <v>57006980</v>
      </c>
      <c r="C4476">
        <f t="shared" si="69"/>
        <v>57.006979999999999</v>
      </c>
      <c r="D4476" t="s">
        <v>9</v>
      </c>
      <c r="E4476" t="s">
        <v>7</v>
      </c>
      <c r="F4476" t="s">
        <v>7</v>
      </c>
      <c r="G4476">
        <v>1002</v>
      </c>
      <c r="H4476">
        <v>618</v>
      </c>
    </row>
    <row r="4477" spans="1:8">
      <c r="A4477">
        <v>57016967</v>
      </c>
      <c r="B4477">
        <v>57016967</v>
      </c>
      <c r="C4477">
        <f t="shared" si="69"/>
        <v>57.016967000000001</v>
      </c>
      <c r="D4477" t="s">
        <v>9</v>
      </c>
      <c r="E4477" t="s">
        <v>7</v>
      </c>
      <c r="F4477" t="s">
        <v>7</v>
      </c>
      <c r="G4477">
        <v>1002</v>
      </c>
      <c r="H4477">
        <v>618</v>
      </c>
    </row>
    <row r="4478" spans="1:8">
      <c r="A4478">
        <v>57027033</v>
      </c>
      <c r="B4478">
        <v>57027033</v>
      </c>
      <c r="C4478">
        <f t="shared" si="69"/>
        <v>57.027033000000003</v>
      </c>
      <c r="D4478" t="s">
        <v>9</v>
      </c>
      <c r="E4478" t="s">
        <v>7</v>
      </c>
      <c r="F4478" t="s">
        <v>7</v>
      </c>
      <c r="G4478">
        <v>1003</v>
      </c>
      <c r="H4478">
        <v>618</v>
      </c>
    </row>
    <row r="4479" spans="1:8">
      <c r="A4479">
        <v>57037057</v>
      </c>
      <c r="B4479">
        <v>57037057</v>
      </c>
      <c r="C4479">
        <f t="shared" si="69"/>
        <v>57.037056999999997</v>
      </c>
      <c r="D4479" t="s">
        <v>9</v>
      </c>
      <c r="E4479" t="s">
        <v>7</v>
      </c>
      <c r="F4479" t="s">
        <v>7</v>
      </c>
      <c r="G4479">
        <v>1003</v>
      </c>
      <c r="H4479">
        <v>618</v>
      </c>
    </row>
    <row r="4480" spans="1:8">
      <c r="A4480">
        <v>57047053</v>
      </c>
      <c r="B4480">
        <v>57047053</v>
      </c>
      <c r="C4480">
        <f t="shared" si="69"/>
        <v>57.047052999999998</v>
      </c>
      <c r="D4480" t="s">
        <v>9</v>
      </c>
      <c r="E4480" t="s">
        <v>7</v>
      </c>
      <c r="F4480" t="s">
        <v>7</v>
      </c>
      <c r="G4480">
        <v>1003</v>
      </c>
      <c r="H4480">
        <v>618</v>
      </c>
    </row>
    <row r="4481" spans="1:8">
      <c r="A4481">
        <v>57057039</v>
      </c>
      <c r="B4481">
        <v>57057039</v>
      </c>
      <c r="C4481">
        <f t="shared" si="69"/>
        <v>57.057039000000003</v>
      </c>
      <c r="D4481" t="s">
        <v>9</v>
      </c>
      <c r="E4481" t="s">
        <v>7</v>
      </c>
      <c r="F4481" t="s">
        <v>7</v>
      </c>
      <c r="G4481">
        <v>1003</v>
      </c>
      <c r="H4481">
        <v>617</v>
      </c>
    </row>
    <row r="4482" spans="1:8">
      <c r="A4482">
        <v>57067105</v>
      </c>
      <c r="B4482">
        <v>57067105</v>
      </c>
      <c r="C4482">
        <f t="shared" si="69"/>
        <v>57.067104999999998</v>
      </c>
      <c r="D4482" t="s">
        <v>9</v>
      </c>
      <c r="E4482" t="s">
        <v>7</v>
      </c>
      <c r="F4482" t="s">
        <v>7</v>
      </c>
      <c r="G4482">
        <v>1004</v>
      </c>
      <c r="H4482">
        <v>616</v>
      </c>
    </row>
    <row r="4483" spans="1:8">
      <c r="A4483">
        <v>57077129</v>
      </c>
      <c r="B4483">
        <v>57077129</v>
      </c>
      <c r="C4483">
        <f t="shared" ref="C4483:C4546" si="70">B4483/1000000</f>
        <v>57.077128999999999</v>
      </c>
      <c r="D4483" t="s">
        <v>9</v>
      </c>
      <c r="E4483" t="s">
        <v>7</v>
      </c>
      <c r="F4483" t="s">
        <v>7</v>
      </c>
      <c r="G4483">
        <v>1004</v>
      </c>
      <c r="H4483">
        <v>616</v>
      </c>
    </row>
    <row r="4484" spans="1:8">
      <c r="A4484">
        <v>57087125</v>
      </c>
      <c r="B4484">
        <v>57087125</v>
      </c>
      <c r="C4484">
        <f t="shared" si="70"/>
        <v>57.087125</v>
      </c>
      <c r="D4484" t="s">
        <v>9</v>
      </c>
      <c r="E4484" t="s">
        <v>7</v>
      </c>
      <c r="F4484" t="s">
        <v>7</v>
      </c>
      <c r="G4484">
        <v>1003</v>
      </c>
      <c r="H4484">
        <v>616</v>
      </c>
    </row>
    <row r="4485" spans="1:8">
      <c r="A4485">
        <v>57097111</v>
      </c>
      <c r="B4485">
        <v>57097111</v>
      </c>
      <c r="C4485">
        <f t="shared" si="70"/>
        <v>57.097110999999998</v>
      </c>
      <c r="D4485" t="s">
        <v>9</v>
      </c>
      <c r="E4485" t="s">
        <v>7</v>
      </c>
      <c r="F4485" t="s">
        <v>7</v>
      </c>
      <c r="G4485">
        <v>1003</v>
      </c>
      <c r="H4485">
        <v>615</v>
      </c>
    </row>
    <row r="4486" spans="1:8">
      <c r="A4486">
        <v>57107177</v>
      </c>
      <c r="B4486">
        <v>57107177</v>
      </c>
      <c r="C4486">
        <f t="shared" si="70"/>
        <v>57.107177</v>
      </c>
      <c r="D4486" t="s">
        <v>9</v>
      </c>
      <c r="E4486" t="s">
        <v>7</v>
      </c>
      <c r="F4486" t="s">
        <v>7</v>
      </c>
      <c r="G4486">
        <v>1003</v>
      </c>
      <c r="H4486">
        <v>615</v>
      </c>
    </row>
    <row r="4487" spans="1:8">
      <c r="A4487">
        <v>57117203</v>
      </c>
      <c r="B4487">
        <v>57117203</v>
      </c>
      <c r="C4487">
        <f t="shared" si="70"/>
        <v>57.117203000000003</v>
      </c>
      <c r="D4487" t="s">
        <v>9</v>
      </c>
      <c r="E4487" t="s">
        <v>7</v>
      </c>
      <c r="F4487" t="s">
        <v>7</v>
      </c>
      <c r="G4487">
        <v>1003</v>
      </c>
      <c r="H4487">
        <v>615</v>
      </c>
    </row>
    <row r="4488" spans="1:8">
      <c r="A4488">
        <v>57127198</v>
      </c>
      <c r="B4488">
        <v>57127198</v>
      </c>
      <c r="C4488">
        <f t="shared" si="70"/>
        <v>57.127198</v>
      </c>
      <c r="D4488" t="s">
        <v>9</v>
      </c>
      <c r="E4488" t="s">
        <v>7</v>
      </c>
      <c r="F4488" t="s">
        <v>7</v>
      </c>
      <c r="G4488">
        <v>1003</v>
      </c>
      <c r="H4488">
        <v>614</v>
      </c>
    </row>
    <row r="4489" spans="1:8">
      <c r="A4489">
        <v>57137184</v>
      </c>
      <c r="B4489">
        <v>57137184</v>
      </c>
      <c r="C4489">
        <f t="shared" si="70"/>
        <v>57.137183999999998</v>
      </c>
      <c r="D4489" t="s">
        <v>9</v>
      </c>
      <c r="E4489" t="s">
        <v>7</v>
      </c>
      <c r="F4489" t="s">
        <v>7</v>
      </c>
      <c r="G4489">
        <v>1003</v>
      </c>
      <c r="H4489">
        <v>614</v>
      </c>
    </row>
    <row r="4490" spans="1:8">
      <c r="A4490">
        <v>57147251</v>
      </c>
      <c r="B4490">
        <v>57147251</v>
      </c>
      <c r="C4490">
        <f t="shared" si="70"/>
        <v>57.147250999999997</v>
      </c>
      <c r="D4490" t="s">
        <v>9</v>
      </c>
      <c r="E4490" t="s">
        <v>7</v>
      </c>
      <c r="F4490" t="s">
        <v>7</v>
      </c>
      <c r="G4490">
        <v>1003</v>
      </c>
      <c r="H4490">
        <v>614</v>
      </c>
    </row>
    <row r="4491" spans="1:8">
      <c r="A4491">
        <v>57157275</v>
      </c>
      <c r="B4491">
        <v>57157275</v>
      </c>
      <c r="C4491">
        <f t="shared" si="70"/>
        <v>57.157274999999998</v>
      </c>
      <c r="D4491" t="s">
        <v>9</v>
      </c>
      <c r="E4491" t="s">
        <v>7</v>
      </c>
      <c r="F4491" t="s">
        <v>7</v>
      </c>
      <c r="G4491">
        <v>1003</v>
      </c>
      <c r="H4491">
        <v>614</v>
      </c>
    </row>
    <row r="4492" spans="1:8">
      <c r="A4492">
        <v>57167269</v>
      </c>
      <c r="B4492">
        <v>57167269</v>
      </c>
      <c r="C4492">
        <f t="shared" si="70"/>
        <v>57.167268999999997</v>
      </c>
      <c r="D4492" t="s">
        <v>9</v>
      </c>
      <c r="E4492" t="s">
        <v>7</v>
      </c>
      <c r="F4492" t="s">
        <v>7</v>
      </c>
      <c r="G4492">
        <v>1002</v>
      </c>
      <c r="H4492">
        <v>614</v>
      </c>
    </row>
    <row r="4493" spans="1:8">
      <c r="A4493">
        <v>57177257</v>
      </c>
      <c r="B4493">
        <v>57177257</v>
      </c>
      <c r="C4493">
        <f t="shared" si="70"/>
        <v>57.177256999999997</v>
      </c>
      <c r="D4493" t="s">
        <v>9</v>
      </c>
      <c r="E4493" t="s">
        <v>7</v>
      </c>
      <c r="F4493" t="s">
        <v>7</v>
      </c>
      <c r="G4493">
        <v>1002</v>
      </c>
      <c r="H4493">
        <v>614</v>
      </c>
    </row>
    <row r="4494" spans="1:8">
      <c r="A4494">
        <v>57187323</v>
      </c>
      <c r="B4494">
        <v>57187323</v>
      </c>
      <c r="C4494">
        <f t="shared" si="70"/>
        <v>57.187322999999999</v>
      </c>
      <c r="D4494" t="s">
        <v>9</v>
      </c>
      <c r="E4494" t="s">
        <v>7</v>
      </c>
      <c r="F4494" t="s">
        <v>7</v>
      </c>
      <c r="G4494">
        <v>1002</v>
      </c>
      <c r="H4494">
        <v>614</v>
      </c>
    </row>
    <row r="4495" spans="1:8">
      <c r="A4495">
        <v>57197347</v>
      </c>
      <c r="B4495">
        <v>57197347</v>
      </c>
      <c r="C4495">
        <f t="shared" si="70"/>
        <v>57.197347000000001</v>
      </c>
      <c r="D4495" t="s">
        <v>9</v>
      </c>
      <c r="E4495" t="s">
        <v>7</v>
      </c>
      <c r="F4495" t="s">
        <v>7</v>
      </c>
      <c r="G4495">
        <v>1002</v>
      </c>
      <c r="H4495">
        <v>613</v>
      </c>
    </row>
    <row r="4496" spans="1:8">
      <c r="A4496">
        <v>57207343</v>
      </c>
      <c r="B4496">
        <v>57207343</v>
      </c>
      <c r="C4496">
        <f t="shared" si="70"/>
        <v>57.207343000000002</v>
      </c>
      <c r="D4496" t="s">
        <v>9</v>
      </c>
      <c r="E4496" t="s">
        <v>7</v>
      </c>
      <c r="F4496" t="s">
        <v>7</v>
      </c>
      <c r="G4496">
        <v>1001</v>
      </c>
      <c r="H4496">
        <v>613</v>
      </c>
    </row>
    <row r="4497" spans="1:8">
      <c r="A4497">
        <v>57217329</v>
      </c>
      <c r="B4497">
        <v>57217329</v>
      </c>
      <c r="C4497">
        <f t="shared" si="70"/>
        <v>57.217328999999999</v>
      </c>
      <c r="D4497" t="s">
        <v>9</v>
      </c>
      <c r="E4497" t="s">
        <v>7</v>
      </c>
      <c r="F4497" t="s">
        <v>7</v>
      </c>
      <c r="G4497">
        <v>1002</v>
      </c>
      <c r="H4497">
        <v>613</v>
      </c>
    </row>
    <row r="4498" spans="1:8">
      <c r="A4498">
        <v>57227395</v>
      </c>
      <c r="B4498">
        <v>57227395</v>
      </c>
      <c r="C4498">
        <f t="shared" si="70"/>
        <v>57.227395000000001</v>
      </c>
      <c r="D4498" t="s">
        <v>9</v>
      </c>
      <c r="E4498" t="s">
        <v>7</v>
      </c>
      <c r="F4498" t="s">
        <v>7</v>
      </c>
      <c r="G4498">
        <v>1002</v>
      </c>
      <c r="H4498">
        <v>613</v>
      </c>
    </row>
    <row r="4499" spans="1:8">
      <c r="A4499">
        <v>57237420</v>
      </c>
      <c r="B4499">
        <v>57237420</v>
      </c>
      <c r="C4499">
        <f t="shared" si="70"/>
        <v>57.23742</v>
      </c>
      <c r="D4499" t="s">
        <v>9</v>
      </c>
      <c r="E4499" t="s">
        <v>7</v>
      </c>
      <c r="F4499" t="s">
        <v>7</v>
      </c>
      <c r="G4499">
        <v>1001</v>
      </c>
      <c r="H4499">
        <v>613</v>
      </c>
    </row>
    <row r="4500" spans="1:8">
      <c r="A4500">
        <v>57247415</v>
      </c>
      <c r="B4500">
        <v>57247415</v>
      </c>
      <c r="C4500">
        <f t="shared" si="70"/>
        <v>57.247414999999997</v>
      </c>
      <c r="D4500" t="s">
        <v>9</v>
      </c>
      <c r="E4500" t="s">
        <v>7</v>
      </c>
      <c r="F4500" t="s">
        <v>7</v>
      </c>
      <c r="G4500">
        <v>1001</v>
      </c>
      <c r="H4500">
        <v>613</v>
      </c>
    </row>
    <row r="4501" spans="1:8">
      <c r="A4501">
        <v>57257402</v>
      </c>
      <c r="B4501">
        <v>57257402</v>
      </c>
      <c r="C4501">
        <f t="shared" si="70"/>
        <v>57.257401999999999</v>
      </c>
      <c r="D4501" t="s">
        <v>9</v>
      </c>
      <c r="E4501" t="s">
        <v>7</v>
      </c>
      <c r="F4501" t="s">
        <v>7</v>
      </c>
      <c r="G4501">
        <v>1001</v>
      </c>
      <c r="H4501">
        <v>612</v>
      </c>
    </row>
    <row r="4502" spans="1:8">
      <c r="A4502">
        <v>57267468</v>
      </c>
      <c r="B4502">
        <v>57267468</v>
      </c>
      <c r="C4502">
        <f t="shared" si="70"/>
        <v>57.267468000000001</v>
      </c>
      <c r="D4502" t="s">
        <v>9</v>
      </c>
      <c r="E4502" t="s">
        <v>7</v>
      </c>
      <c r="F4502" t="s">
        <v>7</v>
      </c>
      <c r="G4502">
        <v>1001</v>
      </c>
      <c r="H4502">
        <v>612</v>
      </c>
    </row>
    <row r="4503" spans="1:8">
      <c r="A4503">
        <v>57277491</v>
      </c>
      <c r="B4503">
        <v>57277491</v>
      </c>
      <c r="C4503">
        <f t="shared" si="70"/>
        <v>57.277490999999998</v>
      </c>
      <c r="D4503" t="s">
        <v>9</v>
      </c>
      <c r="E4503" t="s">
        <v>7</v>
      </c>
      <c r="F4503" t="s">
        <v>7</v>
      </c>
      <c r="G4503">
        <v>1001</v>
      </c>
      <c r="H4503">
        <v>613</v>
      </c>
    </row>
    <row r="4504" spans="1:8">
      <c r="A4504">
        <v>57287488</v>
      </c>
      <c r="B4504">
        <v>57287488</v>
      </c>
      <c r="C4504">
        <f t="shared" si="70"/>
        <v>57.287488000000003</v>
      </c>
      <c r="D4504" t="s">
        <v>9</v>
      </c>
      <c r="E4504" t="s">
        <v>7</v>
      </c>
      <c r="F4504" t="s">
        <v>7</v>
      </c>
      <c r="G4504">
        <v>1001</v>
      </c>
      <c r="H4504">
        <v>613</v>
      </c>
    </row>
    <row r="4505" spans="1:8">
      <c r="A4505">
        <v>57297474</v>
      </c>
      <c r="B4505">
        <v>57297474</v>
      </c>
      <c r="C4505">
        <f t="shared" si="70"/>
        <v>57.297474000000001</v>
      </c>
      <c r="D4505" t="s">
        <v>9</v>
      </c>
      <c r="E4505" t="s">
        <v>7</v>
      </c>
      <c r="F4505" t="s">
        <v>7</v>
      </c>
      <c r="G4505">
        <v>1001</v>
      </c>
      <c r="H4505">
        <v>613</v>
      </c>
    </row>
    <row r="4506" spans="1:8">
      <c r="A4506">
        <v>57307540</v>
      </c>
      <c r="B4506">
        <v>57307540</v>
      </c>
      <c r="C4506">
        <f t="shared" si="70"/>
        <v>57.307540000000003</v>
      </c>
      <c r="D4506" t="s">
        <v>9</v>
      </c>
      <c r="E4506" t="s">
        <v>7</v>
      </c>
      <c r="F4506" t="s">
        <v>7</v>
      </c>
      <c r="G4506">
        <v>1001</v>
      </c>
      <c r="H4506">
        <v>614</v>
      </c>
    </row>
    <row r="4507" spans="1:8">
      <c r="A4507">
        <v>57317565</v>
      </c>
      <c r="B4507">
        <v>57317565</v>
      </c>
      <c r="C4507">
        <f t="shared" si="70"/>
        <v>57.317565000000002</v>
      </c>
      <c r="D4507" t="s">
        <v>9</v>
      </c>
      <c r="E4507" t="s">
        <v>7</v>
      </c>
      <c r="F4507" t="s">
        <v>7</v>
      </c>
      <c r="G4507">
        <v>1000</v>
      </c>
      <c r="H4507">
        <v>613</v>
      </c>
    </row>
    <row r="4508" spans="1:8">
      <c r="A4508">
        <v>57327560</v>
      </c>
      <c r="B4508">
        <v>57327560</v>
      </c>
      <c r="C4508">
        <f t="shared" si="70"/>
        <v>57.327559999999998</v>
      </c>
      <c r="D4508" t="s">
        <v>9</v>
      </c>
      <c r="E4508" t="s">
        <v>7</v>
      </c>
      <c r="F4508" t="s">
        <v>7</v>
      </c>
      <c r="G4508">
        <v>1000</v>
      </c>
      <c r="H4508">
        <v>613</v>
      </c>
    </row>
    <row r="4509" spans="1:8">
      <c r="A4509">
        <v>57337546</v>
      </c>
      <c r="B4509">
        <v>57337546</v>
      </c>
      <c r="C4509">
        <f t="shared" si="70"/>
        <v>57.337546000000003</v>
      </c>
      <c r="D4509" t="s">
        <v>9</v>
      </c>
      <c r="E4509" t="s">
        <v>7</v>
      </c>
      <c r="F4509" t="s">
        <v>7</v>
      </c>
      <c r="G4509">
        <v>1001</v>
      </c>
      <c r="H4509">
        <v>614</v>
      </c>
    </row>
    <row r="4510" spans="1:8">
      <c r="A4510">
        <v>57347612</v>
      </c>
      <c r="B4510">
        <v>57347612</v>
      </c>
      <c r="C4510">
        <f t="shared" si="70"/>
        <v>57.347611999999998</v>
      </c>
      <c r="D4510" t="s">
        <v>9</v>
      </c>
      <c r="E4510" t="s">
        <v>7</v>
      </c>
      <c r="F4510" t="s">
        <v>7</v>
      </c>
      <c r="G4510">
        <v>1001</v>
      </c>
      <c r="H4510">
        <v>614</v>
      </c>
    </row>
    <row r="4511" spans="1:8">
      <c r="A4511">
        <v>57357637</v>
      </c>
      <c r="B4511">
        <v>57357637</v>
      </c>
      <c r="C4511">
        <f t="shared" si="70"/>
        <v>57.357636999999997</v>
      </c>
      <c r="D4511" t="s">
        <v>9</v>
      </c>
      <c r="E4511" t="s">
        <v>7</v>
      </c>
      <c r="F4511" t="s">
        <v>7</v>
      </c>
      <c r="G4511">
        <v>1001</v>
      </c>
      <c r="H4511">
        <v>614</v>
      </c>
    </row>
    <row r="4512" spans="1:8">
      <c r="A4512">
        <v>57367632</v>
      </c>
      <c r="B4512">
        <v>57367632</v>
      </c>
      <c r="C4512">
        <f t="shared" si="70"/>
        <v>57.367632</v>
      </c>
      <c r="D4512" t="s">
        <v>9</v>
      </c>
      <c r="E4512" t="s">
        <v>7</v>
      </c>
      <c r="F4512" t="s">
        <v>7</v>
      </c>
      <c r="G4512">
        <v>1000</v>
      </c>
      <c r="H4512">
        <v>613</v>
      </c>
    </row>
    <row r="4513" spans="1:8">
      <c r="A4513">
        <v>57377619</v>
      </c>
      <c r="B4513">
        <v>57377619</v>
      </c>
      <c r="C4513">
        <f t="shared" si="70"/>
        <v>57.377619000000003</v>
      </c>
      <c r="D4513" t="s">
        <v>9</v>
      </c>
      <c r="E4513" t="s">
        <v>7</v>
      </c>
      <c r="F4513" t="s">
        <v>7</v>
      </c>
      <c r="G4513">
        <v>1000</v>
      </c>
      <c r="H4513">
        <v>613</v>
      </c>
    </row>
    <row r="4514" spans="1:8">
      <c r="A4514">
        <v>57387685</v>
      </c>
      <c r="B4514">
        <v>57387685</v>
      </c>
      <c r="C4514">
        <f t="shared" si="70"/>
        <v>57.387684999999998</v>
      </c>
      <c r="D4514" t="s">
        <v>9</v>
      </c>
      <c r="E4514" t="s">
        <v>7</v>
      </c>
      <c r="F4514" t="s">
        <v>7</v>
      </c>
      <c r="G4514">
        <v>1000</v>
      </c>
      <c r="H4514">
        <v>613</v>
      </c>
    </row>
    <row r="4515" spans="1:8">
      <c r="A4515">
        <v>57397710</v>
      </c>
      <c r="B4515">
        <v>57397710</v>
      </c>
      <c r="C4515">
        <f t="shared" si="70"/>
        <v>57.397709999999996</v>
      </c>
      <c r="D4515" t="s">
        <v>9</v>
      </c>
      <c r="E4515" t="s">
        <v>7</v>
      </c>
      <c r="F4515" t="s">
        <v>7</v>
      </c>
      <c r="G4515">
        <v>1000</v>
      </c>
      <c r="H4515">
        <v>613</v>
      </c>
    </row>
    <row r="4516" spans="1:8">
      <c r="A4516">
        <v>57407705</v>
      </c>
      <c r="B4516">
        <v>57407705</v>
      </c>
      <c r="C4516">
        <f t="shared" si="70"/>
        <v>57.407705</v>
      </c>
      <c r="D4516" t="s">
        <v>9</v>
      </c>
      <c r="E4516" t="s">
        <v>7</v>
      </c>
      <c r="F4516" t="s">
        <v>7</v>
      </c>
      <c r="G4516">
        <v>1000</v>
      </c>
      <c r="H4516">
        <v>612</v>
      </c>
    </row>
    <row r="4517" spans="1:8">
      <c r="A4517">
        <v>57417691</v>
      </c>
      <c r="B4517">
        <v>57417691</v>
      </c>
      <c r="C4517">
        <f t="shared" si="70"/>
        <v>57.417690999999998</v>
      </c>
      <c r="D4517" t="s">
        <v>9</v>
      </c>
      <c r="E4517" t="s">
        <v>7</v>
      </c>
      <c r="F4517" t="s">
        <v>7</v>
      </c>
      <c r="G4517">
        <v>1001</v>
      </c>
      <c r="H4517">
        <v>612</v>
      </c>
    </row>
    <row r="4518" spans="1:8">
      <c r="A4518">
        <v>57427757</v>
      </c>
      <c r="B4518">
        <v>57427757</v>
      </c>
      <c r="C4518">
        <f t="shared" si="70"/>
        <v>57.427757</v>
      </c>
      <c r="D4518" t="s">
        <v>9</v>
      </c>
      <c r="E4518" t="s">
        <v>7</v>
      </c>
      <c r="F4518" t="s">
        <v>7</v>
      </c>
      <c r="G4518">
        <v>1000</v>
      </c>
      <c r="H4518">
        <v>611</v>
      </c>
    </row>
    <row r="4519" spans="1:8">
      <c r="A4519">
        <v>57437783</v>
      </c>
      <c r="B4519">
        <v>57437783</v>
      </c>
      <c r="C4519">
        <f t="shared" si="70"/>
        <v>57.437783000000003</v>
      </c>
      <c r="D4519" t="s">
        <v>9</v>
      </c>
      <c r="E4519" t="s">
        <v>7</v>
      </c>
      <c r="F4519" t="s">
        <v>7</v>
      </c>
      <c r="G4519">
        <v>1000</v>
      </c>
      <c r="H4519">
        <v>611</v>
      </c>
    </row>
    <row r="4520" spans="1:8">
      <c r="A4520">
        <v>57447778</v>
      </c>
      <c r="B4520">
        <v>57447778</v>
      </c>
      <c r="C4520">
        <f t="shared" si="70"/>
        <v>57.447778</v>
      </c>
      <c r="D4520" t="s">
        <v>9</v>
      </c>
      <c r="E4520" t="s">
        <v>7</v>
      </c>
      <c r="F4520" t="s">
        <v>7</v>
      </c>
      <c r="G4520">
        <v>1000</v>
      </c>
      <c r="H4520">
        <v>612</v>
      </c>
    </row>
    <row r="4521" spans="1:8">
      <c r="A4521">
        <v>57457764</v>
      </c>
      <c r="B4521">
        <v>57457764</v>
      </c>
      <c r="C4521">
        <f t="shared" si="70"/>
        <v>57.457763999999997</v>
      </c>
      <c r="D4521" t="s">
        <v>9</v>
      </c>
      <c r="E4521" t="s">
        <v>7</v>
      </c>
      <c r="F4521" t="s">
        <v>7</v>
      </c>
      <c r="G4521">
        <v>1000</v>
      </c>
      <c r="H4521">
        <v>613</v>
      </c>
    </row>
    <row r="4522" spans="1:8">
      <c r="A4522">
        <v>57467830</v>
      </c>
      <c r="B4522">
        <v>57467830</v>
      </c>
      <c r="C4522">
        <f t="shared" si="70"/>
        <v>57.467829999999999</v>
      </c>
      <c r="D4522" t="s">
        <v>9</v>
      </c>
      <c r="E4522" t="s">
        <v>7</v>
      </c>
      <c r="F4522" t="s">
        <v>7</v>
      </c>
      <c r="G4522">
        <v>1000</v>
      </c>
      <c r="H4522">
        <v>613</v>
      </c>
    </row>
    <row r="4523" spans="1:8">
      <c r="A4523">
        <v>57477855</v>
      </c>
      <c r="B4523">
        <v>57477855</v>
      </c>
      <c r="C4523">
        <f t="shared" si="70"/>
        <v>57.477854999999998</v>
      </c>
      <c r="D4523" t="s">
        <v>9</v>
      </c>
      <c r="E4523" t="s">
        <v>7</v>
      </c>
      <c r="F4523" t="s">
        <v>7</v>
      </c>
      <c r="G4523">
        <v>1000</v>
      </c>
      <c r="H4523">
        <v>613</v>
      </c>
    </row>
    <row r="4524" spans="1:8">
      <c r="A4524">
        <v>57487850</v>
      </c>
      <c r="B4524">
        <v>57487850</v>
      </c>
      <c r="C4524">
        <f t="shared" si="70"/>
        <v>57.487850000000002</v>
      </c>
      <c r="D4524" t="s">
        <v>9</v>
      </c>
      <c r="E4524" t="s">
        <v>7</v>
      </c>
      <c r="F4524" t="s">
        <v>7</v>
      </c>
      <c r="G4524">
        <v>1000</v>
      </c>
      <c r="H4524">
        <v>613</v>
      </c>
    </row>
    <row r="4525" spans="1:8">
      <c r="A4525">
        <v>57497837</v>
      </c>
      <c r="B4525">
        <v>57497837</v>
      </c>
      <c r="C4525">
        <f t="shared" si="70"/>
        <v>57.497836999999997</v>
      </c>
      <c r="D4525" t="s">
        <v>9</v>
      </c>
      <c r="E4525" t="s">
        <v>7</v>
      </c>
      <c r="F4525" t="s">
        <v>7</v>
      </c>
      <c r="G4525">
        <v>1000</v>
      </c>
      <c r="H4525">
        <v>613</v>
      </c>
    </row>
    <row r="4526" spans="1:8">
      <c r="A4526">
        <v>57507903</v>
      </c>
      <c r="B4526">
        <v>57507903</v>
      </c>
      <c r="C4526">
        <f t="shared" si="70"/>
        <v>57.507902999999999</v>
      </c>
      <c r="D4526" t="s">
        <v>9</v>
      </c>
      <c r="E4526" t="s">
        <v>7</v>
      </c>
      <c r="F4526" t="s">
        <v>7</v>
      </c>
      <c r="G4526">
        <v>1000</v>
      </c>
      <c r="H4526">
        <v>613</v>
      </c>
    </row>
    <row r="4527" spans="1:8">
      <c r="A4527">
        <v>57517927</v>
      </c>
      <c r="B4527">
        <v>57517927</v>
      </c>
      <c r="C4527">
        <f t="shared" si="70"/>
        <v>57.517927</v>
      </c>
      <c r="D4527" t="s">
        <v>9</v>
      </c>
      <c r="E4527" t="s">
        <v>7</v>
      </c>
      <c r="F4527" t="s">
        <v>7</v>
      </c>
      <c r="G4527">
        <v>1000</v>
      </c>
      <c r="H4527">
        <v>613</v>
      </c>
    </row>
    <row r="4528" spans="1:8">
      <c r="A4528">
        <v>57527923</v>
      </c>
      <c r="B4528">
        <v>57527923</v>
      </c>
      <c r="C4528">
        <f t="shared" si="70"/>
        <v>57.527923000000001</v>
      </c>
      <c r="D4528" t="s">
        <v>9</v>
      </c>
      <c r="E4528" t="s">
        <v>7</v>
      </c>
      <c r="F4528" t="s">
        <v>7</v>
      </c>
      <c r="G4528">
        <v>1000</v>
      </c>
      <c r="H4528">
        <v>613</v>
      </c>
    </row>
    <row r="4529" spans="1:8">
      <c r="A4529">
        <v>57537909</v>
      </c>
      <c r="B4529">
        <v>57537909</v>
      </c>
      <c r="C4529">
        <f t="shared" si="70"/>
        <v>57.537908999999999</v>
      </c>
      <c r="D4529" t="s">
        <v>9</v>
      </c>
      <c r="E4529" t="s">
        <v>7</v>
      </c>
      <c r="F4529" t="s">
        <v>7</v>
      </c>
      <c r="G4529">
        <v>1000</v>
      </c>
      <c r="H4529">
        <v>613</v>
      </c>
    </row>
    <row r="4530" spans="1:8">
      <c r="A4530">
        <v>57547975</v>
      </c>
      <c r="B4530">
        <v>57547975</v>
      </c>
      <c r="C4530">
        <f t="shared" si="70"/>
        <v>57.547975000000001</v>
      </c>
      <c r="D4530" t="s">
        <v>9</v>
      </c>
      <c r="E4530" t="s">
        <v>7</v>
      </c>
      <c r="F4530" t="s">
        <v>7</v>
      </c>
      <c r="G4530">
        <v>1000</v>
      </c>
      <c r="H4530">
        <v>613</v>
      </c>
    </row>
    <row r="4531" spans="1:8">
      <c r="A4531">
        <v>57558000</v>
      </c>
      <c r="B4531">
        <v>57558000</v>
      </c>
      <c r="C4531">
        <f t="shared" si="70"/>
        <v>57.558</v>
      </c>
      <c r="D4531" t="s">
        <v>9</v>
      </c>
      <c r="E4531" t="s">
        <v>7</v>
      </c>
      <c r="F4531" t="s">
        <v>7</v>
      </c>
      <c r="G4531">
        <v>1000</v>
      </c>
      <c r="H4531">
        <v>613</v>
      </c>
    </row>
    <row r="4532" spans="1:8">
      <c r="A4532">
        <v>57567995</v>
      </c>
      <c r="B4532">
        <v>57567995</v>
      </c>
      <c r="C4532">
        <f t="shared" si="70"/>
        <v>57.567995000000003</v>
      </c>
      <c r="D4532" t="s">
        <v>9</v>
      </c>
      <c r="E4532" t="s">
        <v>7</v>
      </c>
      <c r="F4532" t="s">
        <v>7</v>
      </c>
      <c r="G4532">
        <v>1000</v>
      </c>
      <c r="H4532">
        <v>613</v>
      </c>
    </row>
    <row r="4533" spans="1:8">
      <c r="A4533">
        <v>57577982</v>
      </c>
      <c r="B4533">
        <v>57577982</v>
      </c>
      <c r="C4533">
        <f t="shared" si="70"/>
        <v>57.577981999999999</v>
      </c>
      <c r="D4533" t="s">
        <v>9</v>
      </c>
      <c r="E4533" t="s">
        <v>7</v>
      </c>
      <c r="F4533" t="s">
        <v>7</v>
      </c>
      <c r="G4533">
        <v>1000</v>
      </c>
      <c r="H4533">
        <v>613</v>
      </c>
    </row>
    <row r="4534" spans="1:8">
      <c r="A4534">
        <v>57588048</v>
      </c>
      <c r="B4534">
        <v>57588048</v>
      </c>
      <c r="C4534">
        <f t="shared" si="70"/>
        <v>57.588048000000001</v>
      </c>
      <c r="D4534" t="s">
        <v>9</v>
      </c>
      <c r="E4534" t="s">
        <v>7</v>
      </c>
      <c r="F4534" t="s">
        <v>7</v>
      </c>
      <c r="G4534">
        <v>1000</v>
      </c>
      <c r="H4534">
        <v>612</v>
      </c>
    </row>
    <row r="4535" spans="1:8">
      <c r="A4535">
        <v>57598073</v>
      </c>
      <c r="B4535">
        <v>57598073</v>
      </c>
      <c r="C4535">
        <f t="shared" si="70"/>
        <v>57.598072999999999</v>
      </c>
      <c r="D4535" t="s">
        <v>9</v>
      </c>
      <c r="E4535" t="s">
        <v>7</v>
      </c>
      <c r="F4535" t="s">
        <v>7</v>
      </c>
      <c r="G4535">
        <v>1000</v>
      </c>
      <c r="H4535">
        <v>612</v>
      </c>
    </row>
    <row r="4536" spans="1:8">
      <c r="A4536">
        <v>57608067</v>
      </c>
      <c r="B4536">
        <v>57608067</v>
      </c>
      <c r="C4536">
        <f t="shared" si="70"/>
        <v>57.608066999999998</v>
      </c>
      <c r="D4536" t="s">
        <v>9</v>
      </c>
      <c r="E4536" t="s">
        <v>7</v>
      </c>
      <c r="F4536" t="s">
        <v>7</v>
      </c>
      <c r="G4536">
        <v>1000</v>
      </c>
      <c r="H4536">
        <v>611</v>
      </c>
    </row>
    <row r="4537" spans="1:8">
      <c r="A4537">
        <v>57618054</v>
      </c>
      <c r="B4537">
        <v>57618054</v>
      </c>
      <c r="C4537">
        <f t="shared" si="70"/>
        <v>57.618054000000001</v>
      </c>
      <c r="D4537" t="s">
        <v>9</v>
      </c>
      <c r="E4537" t="s">
        <v>7</v>
      </c>
      <c r="F4537" t="s">
        <v>7</v>
      </c>
      <c r="G4537">
        <v>1000</v>
      </c>
      <c r="H4537">
        <v>611</v>
      </c>
    </row>
    <row r="4538" spans="1:8">
      <c r="A4538">
        <v>57628121</v>
      </c>
      <c r="B4538">
        <v>57628121</v>
      </c>
      <c r="C4538">
        <f t="shared" si="70"/>
        <v>57.628121</v>
      </c>
      <c r="D4538" t="s">
        <v>9</v>
      </c>
      <c r="E4538" t="s">
        <v>7</v>
      </c>
      <c r="F4538" t="s">
        <v>7</v>
      </c>
      <c r="G4538">
        <v>1000</v>
      </c>
      <c r="H4538">
        <v>611</v>
      </c>
    </row>
    <row r="4539" spans="1:8">
      <c r="A4539">
        <v>57638145</v>
      </c>
      <c r="B4539">
        <v>57638145</v>
      </c>
      <c r="C4539">
        <f t="shared" si="70"/>
        <v>57.638145000000002</v>
      </c>
      <c r="D4539" t="s">
        <v>9</v>
      </c>
      <c r="E4539" t="s">
        <v>7</v>
      </c>
      <c r="F4539" t="s">
        <v>7</v>
      </c>
      <c r="G4539">
        <v>1000</v>
      </c>
      <c r="H4539">
        <v>610</v>
      </c>
    </row>
    <row r="4540" spans="1:8">
      <c r="A4540">
        <v>57648140</v>
      </c>
      <c r="B4540">
        <v>57648140</v>
      </c>
      <c r="C4540">
        <f t="shared" si="70"/>
        <v>57.648139999999998</v>
      </c>
      <c r="D4540" t="s">
        <v>9</v>
      </c>
      <c r="E4540" t="s">
        <v>7</v>
      </c>
      <c r="F4540" t="s">
        <v>7</v>
      </c>
      <c r="G4540">
        <v>1001</v>
      </c>
      <c r="H4540">
        <v>610</v>
      </c>
    </row>
    <row r="4541" spans="1:8">
      <c r="A4541">
        <v>57658127</v>
      </c>
      <c r="B4541">
        <v>57658127</v>
      </c>
      <c r="C4541">
        <f t="shared" si="70"/>
        <v>57.658127</v>
      </c>
      <c r="D4541" t="s">
        <v>9</v>
      </c>
      <c r="E4541" t="s">
        <v>7</v>
      </c>
      <c r="F4541" t="s">
        <v>7</v>
      </c>
      <c r="G4541">
        <v>1001</v>
      </c>
      <c r="H4541">
        <v>609</v>
      </c>
    </row>
    <row r="4542" spans="1:8">
      <c r="A4542">
        <v>57668193</v>
      </c>
      <c r="B4542">
        <v>57668193</v>
      </c>
      <c r="C4542">
        <f t="shared" si="70"/>
        <v>57.668193000000002</v>
      </c>
      <c r="D4542" t="s">
        <v>9</v>
      </c>
      <c r="E4542" t="s">
        <v>7</v>
      </c>
      <c r="F4542" t="s">
        <v>7</v>
      </c>
      <c r="G4542">
        <v>1001</v>
      </c>
      <c r="H4542">
        <v>609</v>
      </c>
    </row>
    <row r="4543" spans="1:8">
      <c r="A4543">
        <v>57678217</v>
      </c>
      <c r="B4543">
        <v>57678217</v>
      </c>
      <c r="C4543">
        <f t="shared" si="70"/>
        <v>57.678216999999997</v>
      </c>
      <c r="D4543" t="s">
        <v>9</v>
      </c>
      <c r="E4543" t="s">
        <v>7</v>
      </c>
      <c r="F4543" t="s">
        <v>7</v>
      </c>
      <c r="G4543">
        <v>1001</v>
      </c>
      <c r="H4543">
        <v>609</v>
      </c>
    </row>
    <row r="4544" spans="1:8">
      <c r="A4544">
        <v>57688213</v>
      </c>
      <c r="B4544">
        <v>57688213</v>
      </c>
      <c r="C4544">
        <f t="shared" si="70"/>
        <v>57.688212999999998</v>
      </c>
      <c r="D4544" t="s">
        <v>9</v>
      </c>
      <c r="E4544" t="s">
        <v>7</v>
      </c>
      <c r="F4544" t="s">
        <v>7</v>
      </c>
      <c r="G4544">
        <v>1002</v>
      </c>
      <c r="H4544">
        <v>607</v>
      </c>
    </row>
    <row r="4545" spans="1:8">
      <c r="A4545">
        <v>57698199</v>
      </c>
      <c r="B4545">
        <v>57698199</v>
      </c>
      <c r="C4545">
        <f t="shared" si="70"/>
        <v>57.698199000000002</v>
      </c>
      <c r="D4545" t="s">
        <v>9</v>
      </c>
      <c r="E4545" t="s">
        <v>7</v>
      </c>
      <c r="F4545" t="s">
        <v>7</v>
      </c>
      <c r="G4545">
        <v>1002</v>
      </c>
      <c r="H4545">
        <v>607</v>
      </c>
    </row>
    <row r="4546" spans="1:8">
      <c r="A4546">
        <v>57708265</v>
      </c>
      <c r="B4546">
        <v>57708265</v>
      </c>
      <c r="C4546">
        <f t="shared" si="70"/>
        <v>57.708264999999997</v>
      </c>
      <c r="D4546" t="s">
        <v>9</v>
      </c>
      <c r="E4546" t="s">
        <v>7</v>
      </c>
      <c r="F4546" t="s">
        <v>7</v>
      </c>
      <c r="G4546">
        <v>1002</v>
      </c>
      <c r="H4546">
        <v>608</v>
      </c>
    </row>
    <row r="4547" spans="1:8">
      <c r="A4547">
        <v>57718290</v>
      </c>
      <c r="B4547">
        <v>57718290</v>
      </c>
      <c r="C4547">
        <f t="shared" ref="C4547:C4610" si="71">B4547/1000000</f>
        <v>57.718290000000003</v>
      </c>
      <c r="D4547" t="s">
        <v>9</v>
      </c>
      <c r="E4547" t="s">
        <v>7</v>
      </c>
      <c r="F4547" t="s">
        <v>7</v>
      </c>
      <c r="G4547">
        <v>1002</v>
      </c>
      <c r="H4547">
        <v>608</v>
      </c>
    </row>
    <row r="4548" spans="1:8">
      <c r="A4548">
        <v>57728285</v>
      </c>
      <c r="B4548">
        <v>57728285</v>
      </c>
      <c r="C4548">
        <f t="shared" si="71"/>
        <v>57.728285</v>
      </c>
      <c r="D4548" t="s">
        <v>9</v>
      </c>
      <c r="E4548" t="s">
        <v>7</v>
      </c>
      <c r="F4548" t="s">
        <v>7</v>
      </c>
      <c r="G4548">
        <v>1001</v>
      </c>
      <c r="H4548">
        <v>608</v>
      </c>
    </row>
    <row r="4549" spans="1:8">
      <c r="A4549">
        <v>57738271</v>
      </c>
      <c r="B4549">
        <v>57738271</v>
      </c>
      <c r="C4549">
        <f t="shared" si="71"/>
        <v>57.738270999999997</v>
      </c>
      <c r="D4549" t="s">
        <v>9</v>
      </c>
      <c r="E4549" t="s">
        <v>7</v>
      </c>
      <c r="F4549" t="s">
        <v>7</v>
      </c>
      <c r="G4549">
        <v>1001</v>
      </c>
      <c r="H4549">
        <v>609</v>
      </c>
    </row>
    <row r="4550" spans="1:8">
      <c r="A4550">
        <v>57748338</v>
      </c>
      <c r="B4550">
        <v>57748338</v>
      </c>
      <c r="C4550">
        <f t="shared" si="71"/>
        <v>57.748337999999997</v>
      </c>
      <c r="D4550" t="s">
        <v>9</v>
      </c>
      <c r="E4550" t="s">
        <v>7</v>
      </c>
      <c r="F4550" t="s">
        <v>7</v>
      </c>
      <c r="G4550">
        <v>1001</v>
      </c>
      <c r="H4550">
        <v>610</v>
      </c>
    </row>
    <row r="4551" spans="1:8">
      <c r="A4551">
        <v>57758362</v>
      </c>
      <c r="B4551">
        <v>57758362</v>
      </c>
      <c r="C4551">
        <f t="shared" si="71"/>
        <v>57.758361999999998</v>
      </c>
      <c r="D4551" t="s">
        <v>9</v>
      </c>
      <c r="E4551" t="s">
        <v>7</v>
      </c>
      <c r="F4551" t="s">
        <v>7</v>
      </c>
      <c r="G4551">
        <v>1001</v>
      </c>
      <c r="H4551">
        <v>610</v>
      </c>
    </row>
    <row r="4552" spans="1:8">
      <c r="A4552">
        <v>57768357</v>
      </c>
      <c r="B4552">
        <v>57768357</v>
      </c>
      <c r="C4552">
        <f t="shared" si="71"/>
        <v>57.768357000000002</v>
      </c>
      <c r="D4552" t="s">
        <v>9</v>
      </c>
      <c r="E4552" t="s">
        <v>7</v>
      </c>
      <c r="F4552" t="s">
        <v>7</v>
      </c>
      <c r="G4552">
        <v>1001</v>
      </c>
      <c r="H4552">
        <v>609</v>
      </c>
    </row>
    <row r="4553" spans="1:8">
      <c r="A4553">
        <v>57778344</v>
      </c>
      <c r="B4553">
        <v>57778344</v>
      </c>
      <c r="C4553">
        <f t="shared" si="71"/>
        <v>57.778343999999997</v>
      </c>
      <c r="D4553" t="s">
        <v>9</v>
      </c>
      <c r="E4553" t="s">
        <v>7</v>
      </c>
      <c r="F4553" t="s">
        <v>7</v>
      </c>
      <c r="G4553">
        <v>1001</v>
      </c>
      <c r="H4553">
        <v>609</v>
      </c>
    </row>
    <row r="4554" spans="1:8">
      <c r="A4554">
        <v>57788410</v>
      </c>
      <c r="B4554">
        <v>57788410</v>
      </c>
      <c r="C4554">
        <f t="shared" si="71"/>
        <v>57.788409999999999</v>
      </c>
      <c r="D4554" t="s">
        <v>9</v>
      </c>
      <c r="E4554" t="s">
        <v>7</v>
      </c>
      <c r="F4554" t="s">
        <v>7</v>
      </c>
      <c r="G4554">
        <v>1001</v>
      </c>
      <c r="H4554">
        <v>610</v>
      </c>
    </row>
    <row r="4555" spans="1:8">
      <c r="A4555">
        <v>57798435</v>
      </c>
      <c r="B4555">
        <v>57798435</v>
      </c>
      <c r="C4555">
        <f t="shared" si="71"/>
        <v>57.798434999999998</v>
      </c>
      <c r="D4555" t="s">
        <v>9</v>
      </c>
      <c r="E4555" t="s">
        <v>7</v>
      </c>
      <c r="F4555" t="s">
        <v>7</v>
      </c>
      <c r="G4555">
        <v>1001</v>
      </c>
      <c r="H4555">
        <v>610</v>
      </c>
    </row>
    <row r="4556" spans="1:8">
      <c r="A4556">
        <v>57808430</v>
      </c>
      <c r="B4556">
        <v>57808430</v>
      </c>
      <c r="C4556">
        <f t="shared" si="71"/>
        <v>57.808430000000001</v>
      </c>
      <c r="D4556" t="s">
        <v>9</v>
      </c>
      <c r="E4556" t="s">
        <v>7</v>
      </c>
      <c r="F4556" t="s">
        <v>7</v>
      </c>
      <c r="G4556">
        <v>1001</v>
      </c>
      <c r="H4556">
        <v>610</v>
      </c>
    </row>
    <row r="4557" spans="1:8">
      <c r="A4557">
        <v>57818417</v>
      </c>
      <c r="B4557">
        <v>57818417</v>
      </c>
      <c r="C4557">
        <f t="shared" si="71"/>
        <v>57.818416999999997</v>
      </c>
      <c r="D4557" t="s">
        <v>9</v>
      </c>
      <c r="E4557" t="s">
        <v>7</v>
      </c>
      <c r="F4557" t="s">
        <v>7</v>
      </c>
      <c r="G4557">
        <v>1002</v>
      </c>
      <c r="H4557">
        <v>610</v>
      </c>
    </row>
    <row r="4558" spans="1:8">
      <c r="A4558">
        <v>57828483</v>
      </c>
      <c r="B4558">
        <v>57828483</v>
      </c>
      <c r="C4558">
        <f t="shared" si="71"/>
        <v>57.828482999999999</v>
      </c>
      <c r="D4558" t="s">
        <v>9</v>
      </c>
      <c r="E4558" t="s">
        <v>7</v>
      </c>
      <c r="F4558" t="s">
        <v>7</v>
      </c>
      <c r="G4558">
        <v>1002</v>
      </c>
      <c r="H4558">
        <v>611</v>
      </c>
    </row>
    <row r="4559" spans="1:8">
      <c r="A4559">
        <v>57838507</v>
      </c>
      <c r="B4559">
        <v>57838507</v>
      </c>
      <c r="C4559">
        <f t="shared" si="71"/>
        <v>57.838507</v>
      </c>
      <c r="D4559" t="s">
        <v>9</v>
      </c>
      <c r="E4559" t="s">
        <v>7</v>
      </c>
      <c r="F4559" t="s">
        <v>7</v>
      </c>
      <c r="G4559">
        <v>1002</v>
      </c>
      <c r="H4559">
        <v>611</v>
      </c>
    </row>
    <row r="4560" spans="1:8">
      <c r="A4560">
        <v>57848503</v>
      </c>
      <c r="B4560">
        <v>57848503</v>
      </c>
      <c r="C4560">
        <f t="shared" si="71"/>
        <v>57.848503000000001</v>
      </c>
      <c r="D4560" t="s">
        <v>9</v>
      </c>
      <c r="E4560" t="s">
        <v>7</v>
      </c>
      <c r="F4560" t="s">
        <v>7</v>
      </c>
      <c r="G4560">
        <v>1002</v>
      </c>
      <c r="H4560">
        <v>610</v>
      </c>
    </row>
    <row r="4561" spans="1:8">
      <c r="A4561">
        <v>57858489</v>
      </c>
      <c r="B4561">
        <v>57858489</v>
      </c>
      <c r="C4561">
        <f t="shared" si="71"/>
        <v>57.858488999999999</v>
      </c>
      <c r="D4561" t="s">
        <v>9</v>
      </c>
      <c r="E4561" t="s">
        <v>7</v>
      </c>
      <c r="F4561" t="s">
        <v>7</v>
      </c>
      <c r="G4561">
        <v>1002</v>
      </c>
      <c r="H4561">
        <v>610</v>
      </c>
    </row>
    <row r="4562" spans="1:8">
      <c r="A4562">
        <v>57868555</v>
      </c>
      <c r="B4562">
        <v>57868555</v>
      </c>
      <c r="C4562">
        <f t="shared" si="71"/>
        <v>57.868555000000001</v>
      </c>
      <c r="D4562" t="s">
        <v>9</v>
      </c>
      <c r="E4562" t="s">
        <v>7</v>
      </c>
      <c r="F4562" t="s">
        <v>7</v>
      </c>
      <c r="G4562">
        <v>1002</v>
      </c>
      <c r="H4562">
        <v>611</v>
      </c>
    </row>
    <row r="4563" spans="1:8">
      <c r="A4563">
        <v>57878580</v>
      </c>
      <c r="B4563">
        <v>57878580</v>
      </c>
      <c r="C4563">
        <f t="shared" si="71"/>
        <v>57.878579999999999</v>
      </c>
      <c r="D4563" t="s">
        <v>9</v>
      </c>
      <c r="E4563" t="s">
        <v>7</v>
      </c>
      <c r="F4563" t="s">
        <v>7</v>
      </c>
      <c r="G4563">
        <v>1002</v>
      </c>
      <c r="H4563">
        <v>611</v>
      </c>
    </row>
    <row r="4564" spans="1:8">
      <c r="A4564">
        <v>57888575</v>
      </c>
      <c r="B4564">
        <v>57888575</v>
      </c>
      <c r="C4564">
        <f t="shared" si="71"/>
        <v>57.888575000000003</v>
      </c>
      <c r="D4564" t="s">
        <v>9</v>
      </c>
      <c r="E4564" t="s">
        <v>7</v>
      </c>
      <c r="F4564" t="s">
        <v>7</v>
      </c>
      <c r="G4564">
        <v>1002</v>
      </c>
      <c r="H4564">
        <v>611</v>
      </c>
    </row>
    <row r="4565" spans="1:8">
      <c r="A4565">
        <v>57898562</v>
      </c>
      <c r="B4565">
        <v>57898562</v>
      </c>
      <c r="C4565">
        <f t="shared" si="71"/>
        <v>57.898561999999998</v>
      </c>
      <c r="D4565" t="s">
        <v>9</v>
      </c>
      <c r="E4565" t="s">
        <v>7</v>
      </c>
      <c r="F4565" t="s">
        <v>7</v>
      </c>
      <c r="G4565">
        <v>1002</v>
      </c>
      <c r="H4565">
        <v>611</v>
      </c>
    </row>
    <row r="4566" spans="1:8">
      <c r="A4566">
        <v>57908628</v>
      </c>
      <c r="B4566">
        <v>57908628</v>
      </c>
      <c r="C4566">
        <f t="shared" si="71"/>
        <v>57.908628</v>
      </c>
      <c r="D4566" t="s">
        <v>9</v>
      </c>
      <c r="E4566" t="s">
        <v>7</v>
      </c>
      <c r="F4566" t="s">
        <v>7</v>
      </c>
      <c r="G4566">
        <v>1002</v>
      </c>
      <c r="H4566">
        <v>612</v>
      </c>
    </row>
    <row r="4567" spans="1:8">
      <c r="A4567">
        <v>57918652</v>
      </c>
      <c r="B4567">
        <v>57918652</v>
      </c>
      <c r="C4567">
        <f t="shared" si="71"/>
        <v>57.918652000000002</v>
      </c>
      <c r="D4567" t="s">
        <v>9</v>
      </c>
      <c r="E4567" t="s">
        <v>7</v>
      </c>
      <c r="F4567" t="s">
        <v>7</v>
      </c>
      <c r="G4567">
        <v>1002</v>
      </c>
      <c r="H4567">
        <v>611</v>
      </c>
    </row>
    <row r="4568" spans="1:8">
      <c r="A4568">
        <v>57928647</v>
      </c>
      <c r="B4568">
        <v>57928647</v>
      </c>
      <c r="C4568">
        <f t="shared" si="71"/>
        <v>57.928646999999998</v>
      </c>
      <c r="D4568" t="s">
        <v>9</v>
      </c>
      <c r="E4568" t="s">
        <v>7</v>
      </c>
      <c r="F4568" t="s">
        <v>7</v>
      </c>
      <c r="G4568">
        <v>1002</v>
      </c>
      <c r="H4568">
        <v>611</v>
      </c>
    </row>
    <row r="4569" spans="1:8">
      <c r="A4569">
        <v>57938633</v>
      </c>
      <c r="B4569">
        <v>57938633</v>
      </c>
      <c r="C4569">
        <f t="shared" si="71"/>
        <v>57.938633000000003</v>
      </c>
      <c r="D4569" t="s">
        <v>9</v>
      </c>
      <c r="E4569" t="s">
        <v>7</v>
      </c>
      <c r="F4569" t="s">
        <v>7</v>
      </c>
      <c r="G4569">
        <v>1002</v>
      </c>
      <c r="H4569">
        <v>611</v>
      </c>
    </row>
    <row r="4570" spans="1:8">
      <c r="A4570">
        <v>57948700</v>
      </c>
      <c r="B4570">
        <v>57948700</v>
      </c>
      <c r="C4570">
        <f t="shared" si="71"/>
        <v>57.948700000000002</v>
      </c>
      <c r="D4570" t="s">
        <v>9</v>
      </c>
      <c r="E4570" t="s">
        <v>7</v>
      </c>
      <c r="F4570" t="s">
        <v>7</v>
      </c>
      <c r="G4570">
        <v>1002</v>
      </c>
      <c r="H4570">
        <v>611</v>
      </c>
    </row>
    <row r="4571" spans="1:8">
      <c r="A4571">
        <v>57958725</v>
      </c>
      <c r="B4571">
        <v>57958725</v>
      </c>
      <c r="C4571">
        <f t="shared" si="71"/>
        <v>57.958725000000001</v>
      </c>
      <c r="D4571" t="s">
        <v>9</v>
      </c>
      <c r="E4571" t="s">
        <v>7</v>
      </c>
      <c r="F4571" t="s">
        <v>7</v>
      </c>
      <c r="G4571">
        <v>1002</v>
      </c>
      <c r="H4571">
        <v>611</v>
      </c>
    </row>
    <row r="4572" spans="1:8">
      <c r="A4572">
        <v>57968720</v>
      </c>
      <c r="B4572">
        <v>57968720</v>
      </c>
      <c r="C4572">
        <f t="shared" si="71"/>
        <v>57.968719999999998</v>
      </c>
      <c r="D4572" t="s">
        <v>9</v>
      </c>
      <c r="E4572" t="s">
        <v>7</v>
      </c>
      <c r="F4572" t="s">
        <v>7</v>
      </c>
      <c r="G4572">
        <v>1002</v>
      </c>
      <c r="H4572">
        <v>611</v>
      </c>
    </row>
    <row r="4573" spans="1:8">
      <c r="A4573">
        <v>57978707</v>
      </c>
      <c r="B4573">
        <v>57978707</v>
      </c>
      <c r="C4573">
        <f t="shared" si="71"/>
        <v>57.978707</v>
      </c>
      <c r="D4573" t="s">
        <v>9</v>
      </c>
      <c r="E4573" t="s">
        <v>7</v>
      </c>
      <c r="F4573" t="s">
        <v>7</v>
      </c>
      <c r="G4573">
        <v>1002</v>
      </c>
      <c r="H4573">
        <v>611</v>
      </c>
    </row>
    <row r="4574" spans="1:8">
      <c r="A4574">
        <v>57988773</v>
      </c>
      <c r="B4574">
        <v>57988773</v>
      </c>
      <c r="C4574">
        <f t="shared" si="71"/>
        <v>57.988773000000002</v>
      </c>
      <c r="D4574" t="s">
        <v>9</v>
      </c>
      <c r="E4574" t="s">
        <v>7</v>
      </c>
      <c r="F4574" t="s">
        <v>7</v>
      </c>
      <c r="G4574">
        <v>1002</v>
      </c>
      <c r="H4574">
        <v>611</v>
      </c>
    </row>
    <row r="4575" spans="1:8">
      <c r="A4575">
        <v>57998797</v>
      </c>
      <c r="B4575">
        <v>57998797</v>
      </c>
      <c r="C4575">
        <f t="shared" si="71"/>
        <v>57.998797000000003</v>
      </c>
      <c r="D4575" t="s">
        <v>9</v>
      </c>
      <c r="E4575" t="s">
        <v>7</v>
      </c>
      <c r="F4575" t="s">
        <v>7</v>
      </c>
      <c r="G4575">
        <v>1002</v>
      </c>
      <c r="H4575">
        <v>611</v>
      </c>
    </row>
    <row r="4576" spans="1:8">
      <c r="A4576">
        <v>58008793</v>
      </c>
      <c r="B4576">
        <v>58008793</v>
      </c>
      <c r="C4576">
        <f t="shared" si="71"/>
        <v>58.008792999999997</v>
      </c>
      <c r="D4576" t="s">
        <v>9</v>
      </c>
      <c r="E4576" t="s">
        <v>7</v>
      </c>
      <c r="F4576" t="s">
        <v>7</v>
      </c>
      <c r="G4576">
        <v>1002</v>
      </c>
      <c r="H4576">
        <v>611</v>
      </c>
    </row>
    <row r="4577" spans="1:8">
      <c r="A4577">
        <v>58018779</v>
      </c>
      <c r="B4577">
        <v>58018779</v>
      </c>
      <c r="C4577">
        <f t="shared" si="71"/>
        <v>58.018779000000002</v>
      </c>
      <c r="D4577" t="s">
        <v>9</v>
      </c>
      <c r="E4577" t="s">
        <v>7</v>
      </c>
      <c r="F4577" t="s">
        <v>7</v>
      </c>
      <c r="G4577">
        <v>1002</v>
      </c>
      <c r="H4577">
        <v>611</v>
      </c>
    </row>
    <row r="4578" spans="1:8">
      <c r="A4578">
        <v>58028845</v>
      </c>
      <c r="B4578">
        <v>58028845</v>
      </c>
      <c r="C4578">
        <f t="shared" si="71"/>
        <v>58.028844999999997</v>
      </c>
      <c r="D4578" t="s">
        <v>9</v>
      </c>
      <c r="E4578" t="s">
        <v>7</v>
      </c>
      <c r="F4578" t="s">
        <v>7</v>
      </c>
      <c r="G4578">
        <v>1002</v>
      </c>
      <c r="H4578">
        <v>612</v>
      </c>
    </row>
    <row r="4579" spans="1:8">
      <c r="A4579">
        <v>58038869</v>
      </c>
      <c r="B4579">
        <v>58038869</v>
      </c>
      <c r="C4579">
        <f t="shared" si="71"/>
        <v>58.038868999999998</v>
      </c>
      <c r="D4579" t="s">
        <v>9</v>
      </c>
      <c r="E4579" t="s">
        <v>7</v>
      </c>
      <c r="F4579" t="s">
        <v>7</v>
      </c>
      <c r="G4579">
        <v>1002</v>
      </c>
      <c r="H4579">
        <v>612</v>
      </c>
    </row>
    <row r="4580" spans="1:8">
      <c r="A4580">
        <v>58048865</v>
      </c>
      <c r="B4580">
        <v>58048865</v>
      </c>
      <c r="C4580">
        <f t="shared" si="71"/>
        <v>58.048864999999999</v>
      </c>
      <c r="D4580" t="s">
        <v>9</v>
      </c>
      <c r="E4580" t="s">
        <v>7</v>
      </c>
      <c r="F4580" t="s">
        <v>7</v>
      </c>
      <c r="G4580">
        <v>1001</v>
      </c>
      <c r="H4580">
        <v>611</v>
      </c>
    </row>
    <row r="4581" spans="1:8">
      <c r="A4581">
        <v>58058852</v>
      </c>
      <c r="B4581">
        <v>58058852</v>
      </c>
      <c r="C4581">
        <f t="shared" si="71"/>
        <v>58.058852000000002</v>
      </c>
      <c r="D4581" t="s">
        <v>9</v>
      </c>
      <c r="E4581" t="s">
        <v>7</v>
      </c>
      <c r="F4581" t="s">
        <v>7</v>
      </c>
      <c r="G4581">
        <v>1001</v>
      </c>
      <c r="H4581">
        <v>611</v>
      </c>
    </row>
    <row r="4582" spans="1:8">
      <c r="A4582">
        <v>58068917</v>
      </c>
      <c r="B4582">
        <v>58068917</v>
      </c>
      <c r="C4582">
        <f t="shared" si="71"/>
        <v>58.068916999999999</v>
      </c>
      <c r="D4582" t="s">
        <v>9</v>
      </c>
      <c r="E4582" t="s">
        <v>7</v>
      </c>
      <c r="F4582" t="s">
        <v>7</v>
      </c>
      <c r="G4582">
        <v>1001</v>
      </c>
      <c r="H4582">
        <v>610</v>
      </c>
    </row>
    <row r="4583" spans="1:8">
      <c r="A4583">
        <v>58078942</v>
      </c>
      <c r="B4583">
        <v>58078942</v>
      </c>
      <c r="C4583">
        <f t="shared" si="71"/>
        <v>58.078941999999998</v>
      </c>
      <c r="D4583" t="s">
        <v>9</v>
      </c>
      <c r="E4583" t="s">
        <v>7</v>
      </c>
      <c r="F4583" t="s">
        <v>7</v>
      </c>
      <c r="G4583">
        <v>1001</v>
      </c>
      <c r="H4583">
        <v>610</v>
      </c>
    </row>
    <row r="4584" spans="1:8">
      <c r="A4584">
        <v>58088938</v>
      </c>
      <c r="B4584">
        <v>58088938</v>
      </c>
      <c r="C4584">
        <f t="shared" si="71"/>
        <v>58.088937999999999</v>
      </c>
      <c r="D4584" t="s">
        <v>9</v>
      </c>
      <c r="E4584" t="s">
        <v>7</v>
      </c>
      <c r="F4584" t="s">
        <v>7</v>
      </c>
      <c r="G4584">
        <v>1001</v>
      </c>
      <c r="H4584">
        <v>609</v>
      </c>
    </row>
    <row r="4585" spans="1:8">
      <c r="A4585">
        <v>58098924</v>
      </c>
      <c r="B4585">
        <v>58098924</v>
      </c>
      <c r="C4585">
        <f t="shared" si="71"/>
        <v>58.098923999999997</v>
      </c>
      <c r="D4585" t="s">
        <v>9</v>
      </c>
      <c r="E4585" t="s">
        <v>7</v>
      </c>
      <c r="F4585" t="s">
        <v>7</v>
      </c>
      <c r="G4585">
        <v>1002</v>
      </c>
      <c r="H4585">
        <v>609</v>
      </c>
    </row>
    <row r="4586" spans="1:8">
      <c r="A4586">
        <v>58108990</v>
      </c>
      <c r="B4586">
        <v>58108990</v>
      </c>
      <c r="C4586">
        <f t="shared" si="71"/>
        <v>58.108989999999999</v>
      </c>
      <c r="D4586" t="s">
        <v>9</v>
      </c>
      <c r="E4586" t="s">
        <v>7</v>
      </c>
      <c r="F4586" t="s">
        <v>7</v>
      </c>
      <c r="G4586">
        <v>1002</v>
      </c>
      <c r="H4586">
        <v>609</v>
      </c>
    </row>
    <row r="4587" spans="1:8">
      <c r="A4587">
        <v>58119015</v>
      </c>
      <c r="B4587">
        <v>58119015</v>
      </c>
      <c r="C4587">
        <f t="shared" si="71"/>
        <v>58.119014999999997</v>
      </c>
      <c r="D4587" t="s">
        <v>9</v>
      </c>
      <c r="E4587" t="s">
        <v>7</v>
      </c>
      <c r="F4587" t="s">
        <v>7</v>
      </c>
      <c r="G4587">
        <v>1002</v>
      </c>
      <c r="H4587">
        <v>609</v>
      </c>
    </row>
    <row r="4588" spans="1:8">
      <c r="A4588">
        <v>58129010</v>
      </c>
      <c r="B4588">
        <v>58129010</v>
      </c>
      <c r="C4588">
        <f t="shared" si="71"/>
        <v>58.129010000000001</v>
      </c>
      <c r="D4588" t="s">
        <v>9</v>
      </c>
      <c r="E4588" t="s">
        <v>7</v>
      </c>
      <c r="F4588" t="s">
        <v>7</v>
      </c>
      <c r="G4588">
        <v>1001</v>
      </c>
      <c r="H4588">
        <v>608</v>
      </c>
    </row>
    <row r="4589" spans="1:8">
      <c r="A4589">
        <v>58138997</v>
      </c>
      <c r="B4589">
        <v>58138997</v>
      </c>
      <c r="C4589">
        <f t="shared" si="71"/>
        <v>58.138997000000003</v>
      </c>
      <c r="D4589" t="s">
        <v>9</v>
      </c>
      <c r="E4589" t="s">
        <v>7</v>
      </c>
      <c r="F4589" t="s">
        <v>7</v>
      </c>
      <c r="G4589">
        <v>1001</v>
      </c>
      <c r="H4589">
        <v>608</v>
      </c>
    </row>
    <row r="4590" spans="1:8">
      <c r="A4590">
        <v>58149063</v>
      </c>
      <c r="B4590">
        <v>58149063</v>
      </c>
      <c r="C4590">
        <f t="shared" si="71"/>
        <v>58.149062999999998</v>
      </c>
      <c r="D4590" t="s">
        <v>9</v>
      </c>
      <c r="E4590" t="s">
        <v>7</v>
      </c>
      <c r="F4590" t="s">
        <v>7</v>
      </c>
      <c r="G4590">
        <v>1001</v>
      </c>
      <c r="H4590">
        <v>608</v>
      </c>
    </row>
    <row r="4591" spans="1:8">
      <c r="A4591">
        <v>58159088</v>
      </c>
      <c r="B4591">
        <v>58159088</v>
      </c>
      <c r="C4591">
        <f t="shared" si="71"/>
        <v>58.159087999999997</v>
      </c>
      <c r="D4591" t="s">
        <v>9</v>
      </c>
      <c r="E4591" t="s">
        <v>7</v>
      </c>
      <c r="F4591" t="s">
        <v>7</v>
      </c>
      <c r="G4591">
        <v>1001</v>
      </c>
      <c r="H4591">
        <v>608</v>
      </c>
    </row>
    <row r="4592" spans="1:8">
      <c r="A4592">
        <v>58169082</v>
      </c>
      <c r="B4592">
        <v>58169082</v>
      </c>
      <c r="C4592">
        <f t="shared" si="71"/>
        <v>58.169082000000003</v>
      </c>
      <c r="D4592" t="s">
        <v>9</v>
      </c>
      <c r="E4592" t="s">
        <v>7</v>
      </c>
      <c r="F4592" t="s">
        <v>7</v>
      </c>
      <c r="G4592">
        <v>1001</v>
      </c>
      <c r="H4592">
        <v>608</v>
      </c>
    </row>
    <row r="4593" spans="1:8">
      <c r="A4593">
        <v>58179069</v>
      </c>
      <c r="B4593">
        <v>58179069</v>
      </c>
      <c r="C4593">
        <f t="shared" si="71"/>
        <v>58.179068999999998</v>
      </c>
      <c r="D4593" t="s">
        <v>9</v>
      </c>
      <c r="E4593" t="s">
        <v>7</v>
      </c>
      <c r="F4593" t="s">
        <v>7</v>
      </c>
      <c r="G4593">
        <v>1001</v>
      </c>
      <c r="H4593">
        <v>609</v>
      </c>
    </row>
    <row r="4594" spans="1:8">
      <c r="A4594">
        <v>58189135</v>
      </c>
      <c r="B4594">
        <v>58189135</v>
      </c>
      <c r="C4594">
        <f t="shared" si="71"/>
        <v>58.189135</v>
      </c>
      <c r="D4594" t="s">
        <v>9</v>
      </c>
      <c r="E4594" t="s">
        <v>7</v>
      </c>
      <c r="F4594" t="s">
        <v>7</v>
      </c>
      <c r="G4594">
        <v>1002</v>
      </c>
      <c r="H4594">
        <v>610</v>
      </c>
    </row>
    <row r="4595" spans="1:8">
      <c r="A4595">
        <v>58199159</v>
      </c>
      <c r="B4595">
        <v>58199159</v>
      </c>
      <c r="C4595">
        <f t="shared" si="71"/>
        <v>58.199159000000002</v>
      </c>
      <c r="D4595" t="s">
        <v>9</v>
      </c>
      <c r="E4595" t="s">
        <v>7</v>
      </c>
      <c r="F4595" t="s">
        <v>7</v>
      </c>
      <c r="G4595">
        <v>1001</v>
      </c>
      <c r="H4595">
        <v>609</v>
      </c>
    </row>
    <row r="4596" spans="1:8">
      <c r="A4596">
        <v>58209155</v>
      </c>
      <c r="B4596">
        <v>58209155</v>
      </c>
      <c r="C4596">
        <f t="shared" si="71"/>
        <v>58.209155000000003</v>
      </c>
      <c r="D4596" t="s">
        <v>9</v>
      </c>
      <c r="E4596" t="s">
        <v>7</v>
      </c>
      <c r="F4596" t="s">
        <v>7</v>
      </c>
      <c r="G4596">
        <v>1001</v>
      </c>
      <c r="H4596">
        <v>609</v>
      </c>
    </row>
    <row r="4597" spans="1:8">
      <c r="A4597">
        <v>58219141</v>
      </c>
      <c r="B4597">
        <v>58219141</v>
      </c>
      <c r="C4597">
        <f t="shared" si="71"/>
        <v>58.219141</v>
      </c>
      <c r="D4597" t="s">
        <v>9</v>
      </c>
      <c r="E4597" t="s">
        <v>7</v>
      </c>
      <c r="F4597" t="s">
        <v>7</v>
      </c>
      <c r="G4597">
        <v>1001</v>
      </c>
      <c r="H4597">
        <v>609</v>
      </c>
    </row>
    <row r="4598" spans="1:8">
      <c r="A4598">
        <v>58229208</v>
      </c>
      <c r="B4598">
        <v>58229208</v>
      </c>
      <c r="C4598">
        <f t="shared" si="71"/>
        <v>58.229208</v>
      </c>
      <c r="D4598" t="s">
        <v>9</v>
      </c>
      <c r="E4598" t="s">
        <v>7</v>
      </c>
      <c r="F4598" t="s">
        <v>7</v>
      </c>
      <c r="G4598">
        <v>1002</v>
      </c>
      <c r="H4598">
        <v>609</v>
      </c>
    </row>
    <row r="4599" spans="1:8">
      <c r="A4599">
        <v>58239232</v>
      </c>
      <c r="B4599">
        <v>58239232</v>
      </c>
      <c r="C4599">
        <f t="shared" si="71"/>
        <v>58.239232000000001</v>
      </c>
      <c r="D4599" t="s">
        <v>9</v>
      </c>
      <c r="E4599" t="s">
        <v>7</v>
      </c>
      <c r="F4599" t="s">
        <v>7</v>
      </c>
      <c r="G4599">
        <v>1002</v>
      </c>
      <c r="H4599">
        <v>609</v>
      </c>
    </row>
    <row r="4600" spans="1:8">
      <c r="A4600">
        <v>58249227</v>
      </c>
      <c r="B4600">
        <v>58249227</v>
      </c>
      <c r="C4600">
        <f t="shared" si="71"/>
        <v>58.249226999999998</v>
      </c>
      <c r="D4600" t="s">
        <v>9</v>
      </c>
      <c r="E4600" t="s">
        <v>7</v>
      </c>
      <c r="F4600" t="s">
        <v>7</v>
      </c>
      <c r="G4600">
        <v>1001</v>
      </c>
      <c r="H4600">
        <v>609</v>
      </c>
    </row>
    <row r="4601" spans="1:8">
      <c r="A4601">
        <v>58259214</v>
      </c>
      <c r="B4601">
        <v>58259214</v>
      </c>
      <c r="C4601">
        <f t="shared" si="71"/>
        <v>58.259214</v>
      </c>
      <c r="D4601" t="s">
        <v>9</v>
      </c>
      <c r="E4601" t="s">
        <v>7</v>
      </c>
      <c r="F4601" t="s">
        <v>7</v>
      </c>
      <c r="G4601">
        <v>1002</v>
      </c>
      <c r="H4601">
        <v>609</v>
      </c>
    </row>
    <row r="4602" spans="1:8">
      <c r="A4602">
        <v>58269280</v>
      </c>
      <c r="B4602">
        <v>58269280</v>
      </c>
      <c r="C4602">
        <f t="shared" si="71"/>
        <v>58.269280000000002</v>
      </c>
      <c r="D4602" t="s">
        <v>9</v>
      </c>
      <c r="E4602" t="s">
        <v>7</v>
      </c>
      <c r="F4602" t="s">
        <v>7</v>
      </c>
      <c r="G4602">
        <v>1001</v>
      </c>
      <c r="H4602">
        <v>609</v>
      </c>
    </row>
    <row r="4603" spans="1:8">
      <c r="A4603">
        <v>58279305</v>
      </c>
      <c r="B4603">
        <v>58279305</v>
      </c>
      <c r="C4603">
        <f t="shared" si="71"/>
        <v>58.279305000000001</v>
      </c>
      <c r="D4603" t="s">
        <v>9</v>
      </c>
      <c r="E4603" t="s">
        <v>7</v>
      </c>
      <c r="F4603" t="s">
        <v>7</v>
      </c>
      <c r="G4603">
        <v>1001</v>
      </c>
      <c r="H4603">
        <v>608</v>
      </c>
    </row>
    <row r="4604" spans="1:8">
      <c r="A4604">
        <v>58289301</v>
      </c>
      <c r="B4604">
        <v>58289301</v>
      </c>
      <c r="C4604">
        <f t="shared" si="71"/>
        <v>58.289301000000002</v>
      </c>
      <c r="D4604" t="s">
        <v>9</v>
      </c>
      <c r="E4604" t="s">
        <v>7</v>
      </c>
      <c r="F4604" t="s">
        <v>7</v>
      </c>
      <c r="G4604">
        <v>1001</v>
      </c>
      <c r="H4604">
        <v>608</v>
      </c>
    </row>
    <row r="4605" spans="1:8">
      <c r="A4605">
        <v>58299286</v>
      </c>
      <c r="B4605">
        <v>58299286</v>
      </c>
      <c r="C4605">
        <f t="shared" si="71"/>
        <v>58.299286000000002</v>
      </c>
      <c r="D4605" t="s">
        <v>9</v>
      </c>
      <c r="E4605" t="s">
        <v>7</v>
      </c>
      <c r="F4605" t="s">
        <v>7</v>
      </c>
      <c r="G4605">
        <v>1001</v>
      </c>
      <c r="H4605">
        <v>608</v>
      </c>
    </row>
    <row r="4606" spans="1:8">
      <c r="A4606">
        <v>58309352</v>
      </c>
      <c r="B4606">
        <v>58309352</v>
      </c>
      <c r="C4606">
        <f t="shared" si="71"/>
        <v>58.309351999999997</v>
      </c>
      <c r="D4606" t="s">
        <v>9</v>
      </c>
      <c r="E4606" t="s">
        <v>7</v>
      </c>
      <c r="F4606" t="s">
        <v>7</v>
      </c>
      <c r="G4606">
        <v>1001</v>
      </c>
      <c r="H4606">
        <v>608</v>
      </c>
    </row>
    <row r="4607" spans="1:8">
      <c r="A4607">
        <v>58319376</v>
      </c>
      <c r="B4607">
        <v>58319376</v>
      </c>
      <c r="C4607">
        <f t="shared" si="71"/>
        <v>58.319375999999998</v>
      </c>
      <c r="D4607" t="s">
        <v>9</v>
      </c>
      <c r="E4607" t="s">
        <v>7</v>
      </c>
      <c r="F4607" t="s">
        <v>7</v>
      </c>
      <c r="G4607">
        <v>1001</v>
      </c>
      <c r="H4607">
        <v>608</v>
      </c>
    </row>
    <row r="4608" spans="1:8">
      <c r="A4608">
        <v>58329373</v>
      </c>
      <c r="B4608">
        <v>58329373</v>
      </c>
      <c r="C4608">
        <f t="shared" si="71"/>
        <v>58.329372999999997</v>
      </c>
      <c r="D4608" t="s">
        <v>9</v>
      </c>
      <c r="E4608" t="s">
        <v>7</v>
      </c>
      <c r="F4608" t="s">
        <v>7</v>
      </c>
      <c r="G4608">
        <v>1000</v>
      </c>
      <c r="H4608">
        <v>608</v>
      </c>
    </row>
    <row r="4609" spans="1:8">
      <c r="A4609">
        <v>58339359</v>
      </c>
      <c r="B4609">
        <v>58339359</v>
      </c>
      <c r="C4609">
        <f t="shared" si="71"/>
        <v>58.339359000000002</v>
      </c>
      <c r="D4609" t="s">
        <v>9</v>
      </c>
      <c r="E4609" t="s">
        <v>7</v>
      </c>
      <c r="F4609" t="s">
        <v>7</v>
      </c>
      <c r="G4609">
        <v>1000</v>
      </c>
      <c r="H4609">
        <v>608</v>
      </c>
    </row>
    <row r="4610" spans="1:8">
      <c r="A4610">
        <v>58349425</v>
      </c>
      <c r="B4610">
        <v>58349425</v>
      </c>
      <c r="C4610">
        <f t="shared" si="71"/>
        <v>58.349424999999997</v>
      </c>
      <c r="D4610" t="s">
        <v>9</v>
      </c>
      <c r="E4610" t="s">
        <v>7</v>
      </c>
      <c r="F4610" t="s">
        <v>7</v>
      </c>
      <c r="G4610">
        <v>1000</v>
      </c>
      <c r="H4610">
        <v>608</v>
      </c>
    </row>
    <row r="4611" spans="1:8">
      <c r="A4611">
        <v>58359450</v>
      </c>
      <c r="B4611">
        <v>58359450</v>
      </c>
      <c r="C4611">
        <f t="shared" ref="C4611:C4674" si="72">B4611/1000000</f>
        <v>58.359450000000002</v>
      </c>
      <c r="D4611" t="s">
        <v>9</v>
      </c>
      <c r="E4611" t="s">
        <v>7</v>
      </c>
      <c r="F4611" t="s">
        <v>7</v>
      </c>
      <c r="G4611">
        <v>1000</v>
      </c>
      <c r="H4611">
        <v>608</v>
      </c>
    </row>
    <row r="4612" spans="1:8">
      <c r="A4612">
        <v>58369445</v>
      </c>
      <c r="B4612">
        <v>58369445</v>
      </c>
      <c r="C4612">
        <f t="shared" si="72"/>
        <v>58.369444999999999</v>
      </c>
      <c r="D4612" t="s">
        <v>9</v>
      </c>
      <c r="E4612" t="s">
        <v>7</v>
      </c>
      <c r="F4612" t="s">
        <v>7</v>
      </c>
      <c r="G4612">
        <v>1000</v>
      </c>
      <c r="H4612">
        <v>608</v>
      </c>
    </row>
    <row r="4613" spans="1:8">
      <c r="A4613">
        <v>58379431</v>
      </c>
      <c r="B4613">
        <v>58379431</v>
      </c>
      <c r="C4613">
        <f t="shared" si="72"/>
        <v>58.379430999999997</v>
      </c>
      <c r="D4613" t="s">
        <v>9</v>
      </c>
      <c r="E4613" t="s">
        <v>7</v>
      </c>
      <c r="F4613" t="s">
        <v>7</v>
      </c>
      <c r="G4613">
        <v>1000</v>
      </c>
      <c r="H4613">
        <v>608</v>
      </c>
    </row>
    <row r="4614" spans="1:8">
      <c r="A4614">
        <v>58389497</v>
      </c>
      <c r="B4614">
        <v>58389497</v>
      </c>
      <c r="C4614">
        <f t="shared" si="72"/>
        <v>58.389496999999999</v>
      </c>
      <c r="D4614" t="s">
        <v>9</v>
      </c>
      <c r="E4614" t="s">
        <v>7</v>
      </c>
      <c r="F4614" t="s">
        <v>7</v>
      </c>
      <c r="G4614">
        <v>1000</v>
      </c>
      <c r="H4614">
        <v>608</v>
      </c>
    </row>
    <row r="4615" spans="1:8">
      <c r="A4615">
        <v>58399522</v>
      </c>
      <c r="B4615">
        <v>58399522</v>
      </c>
      <c r="C4615">
        <f t="shared" si="72"/>
        <v>58.399521999999997</v>
      </c>
      <c r="D4615" t="s">
        <v>9</v>
      </c>
      <c r="E4615" t="s">
        <v>7</v>
      </c>
      <c r="F4615" t="s">
        <v>7</v>
      </c>
      <c r="G4615">
        <v>999</v>
      </c>
      <c r="H4615">
        <v>607</v>
      </c>
    </row>
    <row r="4616" spans="1:8">
      <c r="A4616">
        <v>58409518</v>
      </c>
      <c r="B4616">
        <v>58409518</v>
      </c>
      <c r="C4616">
        <f t="shared" si="72"/>
        <v>58.409517999999998</v>
      </c>
      <c r="D4616" t="s">
        <v>9</v>
      </c>
      <c r="E4616" t="s">
        <v>7</v>
      </c>
      <c r="F4616" t="s">
        <v>7</v>
      </c>
      <c r="G4616">
        <v>999</v>
      </c>
      <c r="H4616">
        <v>607</v>
      </c>
    </row>
    <row r="4617" spans="1:8">
      <c r="A4617">
        <v>58419504</v>
      </c>
      <c r="B4617">
        <v>58419504</v>
      </c>
      <c r="C4617">
        <f t="shared" si="72"/>
        <v>58.419504000000003</v>
      </c>
      <c r="D4617" t="s">
        <v>9</v>
      </c>
      <c r="E4617" t="s">
        <v>7</v>
      </c>
      <c r="F4617" t="s">
        <v>7</v>
      </c>
      <c r="G4617">
        <v>999</v>
      </c>
      <c r="H4617">
        <v>607</v>
      </c>
    </row>
    <row r="4618" spans="1:8">
      <c r="A4618">
        <v>58429570</v>
      </c>
      <c r="B4618">
        <v>58429570</v>
      </c>
      <c r="C4618">
        <f t="shared" si="72"/>
        <v>58.429569999999998</v>
      </c>
      <c r="D4618" t="s">
        <v>9</v>
      </c>
      <c r="E4618" t="s">
        <v>7</v>
      </c>
      <c r="F4618" t="s">
        <v>7</v>
      </c>
      <c r="G4618">
        <v>1000</v>
      </c>
      <c r="H4618">
        <v>605</v>
      </c>
    </row>
    <row r="4619" spans="1:8">
      <c r="A4619">
        <v>58439595</v>
      </c>
      <c r="B4619">
        <v>58439595</v>
      </c>
      <c r="C4619">
        <f t="shared" si="72"/>
        <v>58.439594999999997</v>
      </c>
      <c r="D4619" t="s">
        <v>9</v>
      </c>
      <c r="E4619" t="s">
        <v>7</v>
      </c>
      <c r="F4619" t="s">
        <v>7</v>
      </c>
      <c r="G4619">
        <v>1000</v>
      </c>
      <c r="H4619">
        <v>605</v>
      </c>
    </row>
    <row r="4620" spans="1:8">
      <c r="A4620">
        <v>58449589</v>
      </c>
      <c r="B4620">
        <v>58449589</v>
      </c>
      <c r="C4620">
        <f t="shared" si="72"/>
        <v>58.449589000000003</v>
      </c>
      <c r="D4620" t="s">
        <v>9</v>
      </c>
      <c r="E4620" t="s">
        <v>7</v>
      </c>
      <c r="F4620" t="s">
        <v>7</v>
      </c>
      <c r="G4620">
        <v>1000</v>
      </c>
      <c r="H4620">
        <v>607</v>
      </c>
    </row>
    <row r="4621" spans="1:8">
      <c r="A4621">
        <v>58459577</v>
      </c>
      <c r="B4621">
        <v>58459577</v>
      </c>
      <c r="C4621">
        <f t="shared" si="72"/>
        <v>58.459577000000003</v>
      </c>
      <c r="D4621" t="s">
        <v>9</v>
      </c>
      <c r="E4621" t="s">
        <v>7</v>
      </c>
      <c r="F4621" t="s">
        <v>7</v>
      </c>
      <c r="G4621">
        <v>1001</v>
      </c>
      <c r="H4621">
        <v>607</v>
      </c>
    </row>
    <row r="4622" spans="1:8">
      <c r="A4622">
        <v>58469642</v>
      </c>
      <c r="B4622">
        <v>58469642</v>
      </c>
      <c r="C4622">
        <f t="shared" si="72"/>
        <v>58.469642</v>
      </c>
      <c r="D4622" t="s">
        <v>9</v>
      </c>
      <c r="E4622" t="s">
        <v>7</v>
      </c>
      <c r="F4622" t="s">
        <v>7</v>
      </c>
      <c r="G4622">
        <v>996</v>
      </c>
      <c r="H4622">
        <v>618</v>
      </c>
    </row>
    <row r="4623" spans="1:8">
      <c r="A4623">
        <v>58479666</v>
      </c>
      <c r="B4623">
        <v>58479666</v>
      </c>
      <c r="C4623">
        <f t="shared" si="72"/>
        <v>58.479666000000002</v>
      </c>
      <c r="D4623" t="s">
        <v>9</v>
      </c>
      <c r="E4623" t="s">
        <v>7</v>
      </c>
      <c r="F4623" t="s">
        <v>7</v>
      </c>
      <c r="G4623">
        <v>966</v>
      </c>
      <c r="H4623">
        <v>684</v>
      </c>
    </row>
    <row r="4624" spans="1:8">
      <c r="A4624">
        <v>58489662</v>
      </c>
      <c r="B4624">
        <v>58489662</v>
      </c>
      <c r="C4624">
        <f t="shared" si="72"/>
        <v>58.489662000000003</v>
      </c>
      <c r="D4624" t="s">
        <v>9</v>
      </c>
      <c r="E4624" t="s">
        <v>7</v>
      </c>
      <c r="F4624" t="s">
        <v>7</v>
      </c>
      <c r="G4624" t="s">
        <v>7</v>
      </c>
      <c r="H4624" t="s">
        <v>7</v>
      </c>
    </row>
    <row r="4625" spans="1:8">
      <c r="A4625">
        <v>58499648</v>
      </c>
      <c r="B4625">
        <v>58499648</v>
      </c>
      <c r="C4625">
        <f t="shared" si="72"/>
        <v>58.499648000000001</v>
      </c>
      <c r="D4625" t="s">
        <v>9</v>
      </c>
      <c r="E4625" t="s">
        <v>7</v>
      </c>
      <c r="F4625" t="s">
        <v>7</v>
      </c>
      <c r="G4625" t="s">
        <v>7</v>
      </c>
      <c r="H4625" t="s">
        <v>7</v>
      </c>
    </row>
    <row r="4626" spans="1:8">
      <c r="A4626">
        <v>58509714</v>
      </c>
      <c r="B4626">
        <v>58509714</v>
      </c>
      <c r="C4626">
        <f t="shared" si="72"/>
        <v>58.509714000000002</v>
      </c>
      <c r="D4626" t="s">
        <v>9</v>
      </c>
      <c r="E4626" t="s">
        <v>7</v>
      </c>
      <c r="F4626" t="s">
        <v>7</v>
      </c>
      <c r="G4626" t="s">
        <v>7</v>
      </c>
      <c r="H4626" t="s">
        <v>7</v>
      </c>
    </row>
    <row r="4627" spans="1:8">
      <c r="A4627">
        <v>58519738</v>
      </c>
      <c r="B4627">
        <v>58519738</v>
      </c>
      <c r="C4627">
        <f t="shared" si="72"/>
        <v>58.519737999999997</v>
      </c>
      <c r="D4627" t="s">
        <v>9</v>
      </c>
      <c r="E4627" t="s">
        <v>7</v>
      </c>
      <c r="F4627" t="s">
        <v>7</v>
      </c>
      <c r="G4627" t="s">
        <v>7</v>
      </c>
      <c r="H4627" t="s">
        <v>7</v>
      </c>
    </row>
    <row r="4628" spans="1:8">
      <c r="A4628">
        <v>58529734</v>
      </c>
      <c r="B4628">
        <v>58529734</v>
      </c>
      <c r="C4628">
        <f t="shared" si="72"/>
        <v>58.529733999999998</v>
      </c>
      <c r="D4628" t="s">
        <v>9</v>
      </c>
      <c r="E4628" t="s">
        <v>7</v>
      </c>
      <c r="F4628" t="s">
        <v>7</v>
      </c>
      <c r="G4628" t="s">
        <v>7</v>
      </c>
      <c r="H4628" t="s">
        <v>7</v>
      </c>
    </row>
    <row r="4629" spans="1:8">
      <c r="A4629">
        <v>58539720</v>
      </c>
      <c r="B4629">
        <v>58539720</v>
      </c>
      <c r="C4629">
        <f t="shared" si="72"/>
        <v>58.539720000000003</v>
      </c>
      <c r="D4629" t="s">
        <v>9</v>
      </c>
      <c r="E4629" t="s">
        <v>7</v>
      </c>
      <c r="F4629" t="s">
        <v>7</v>
      </c>
      <c r="G4629" t="s">
        <v>7</v>
      </c>
      <c r="H4629" t="s">
        <v>7</v>
      </c>
    </row>
    <row r="4630" spans="1:8">
      <c r="A4630">
        <v>58549787</v>
      </c>
      <c r="B4630">
        <v>58549787</v>
      </c>
      <c r="C4630">
        <f t="shared" si="72"/>
        <v>58.549787000000002</v>
      </c>
      <c r="D4630" t="s">
        <v>9</v>
      </c>
      <c r="E4630" t="s">
        <v>7</v>
      </c>
      <c r="F4630" t="s">
        <v>7</v>
      </c>
      <c r="G4630" t="s">
        <v>7</v>
      </c>
      <c r="H4630" t="s">
        <v>7</v>
      </c>
    </row>
    <row r="4631" spans="1:8">
      <c r="A4631">
        <v>58559810</v>
      </c>
      <c r="B4631">
        <v>58559810</v>
      </c>
      <c r="C4631">
        <f t="shared" si="72"/>
        <v>58.559809999999999</v>
      </c>
      <c r="D4631" t="s">
        <v>9</v>
      </c>
      <c r="E4631" t="s">
        <v>7</v>
      </c>
      <c r="F4631" t="s">
        <v>7</v>
      </c>
      <c r="G4631" t="s">
        <v>7</v>
      </c>
      <c r="H4631" t="s">
        <v>7</v>
      </c>
    </row>
    <row r="4632" spans="1:8">
      <c r="A4632">
        <v>58569806</v>
      </c>
      <c r="B4632">
        <v>58569806</v>
      </c>
      <c r="C4632">
        <f t="shared" si="72"/>
        <v>58.569806</v>
      </c>
      <c r="D4632" t="s">
        <v>9</v>
      </c>
      <c r="E4632" t="s">
        <v>7</v>
      </c>
      <c r="F4632" t="s">
        <v>7</v>
      </c>
      <c r="G4632" t="s">
        <v>7</v>
      </c>
      <c r="H4632" t="s">
        <v>7</v>
      </c>
    </row>
    <row r="4633" spans="1:8">
      <c r="A4633">
        <v>58579792</v>
      </c>
      <c r="B4633">
        <v>58579792</v>
      </c>
      <c r="C4633">
        <f t="shared" si="72"/>
        <v>58.579791999999998</v>
      </c>
      <c r="D4633" t="s">
        <v>9</v>
      </c>
      <c r="E4633" t="s">
        <v>7</v>
      </c>
      <c r="F4633" t="s">
        <v>7</v>
      </c>
      <c r="G4633" t="s">
        <v>7</v>
      </c>
      <c r="H4633" t="s">
        <v>7</v>
      </c>
    </row>
    <row r="4634" spans="1:8">
      <c r="A4634">
        <v>58589859</v>
      </c>
      <c r="B4634">
        <v>58589859</v>
      </c>
      <c r="C4634">
        <f t="shared" si="72"/>
        <v>58.589858999999997</v>
      </c>
      <c r="D4634" t="s">
        <v>9</v>
      </c>
      <c r="E4634" t="s">
        <v>7</v>
      </c>
      <c r="F4634" t="s">
        <v>7</v>
      </c>
      <c r="G4634" t="s">
        <v>7</v>
      </c>
      <c r="H4634" t="s">
        <v>7</v>
      </c>
    </row>
    <row r="4635" spans="1:8">
      <c r="A4635">
        <v>58599883</v>
      </c>
      <c r="B4635">
        <v>58599883</v>
      </c>
      <c r="C4635">
        <f t="shared" si="72"/>
        <v>58.599882999999998</v>
      </c>
      <c r="D4635" t="s">
        <v>9</v>
      </c>
      <c r="E4635" t="s">
        <v>7</v>
      </c>
      <c r="F4635" t="s">
        <v>7</v>
      </c>
      <c r="G4635" t="s">
        <v>7</v>
      </c>
      <c r="H4635" t="s">
        <v>7</v>
      </c>
    </row>
    <row r="4636" spans="1:8">
      <c r="A4636">
        <v>58609879</v>
      </c>
      <c r="B4636">
        <v>58609879</v>
      </c>
      <c r="C4636">
        <f t="shared" si="72"/>
        <v>58.609878999999999</v>
      </c>
      <c r="D4636" t="s">
        <v>9</v>
      </c>
      <c r="E4636" t="s">
        <v>7</v>
      </c>
      <c r="F4636" t="s">
        <v>7</v>
      </c>
      <c r="G4636" t="s">
        <v>7</v>
      </c>
      <c r="H4636" t="s">
        <v>7</v>
      </c>
    </row>
    <row r="4637" spans="1:8">
      <c r="A4637">
        <v>58619864</v>
      </c>
      <c r="B4637">
        <v>58619864</v>
      </c>
      <c r="C4637">
        <f t="shared" si="72"/>
        <v>58.619864</v>
      </c>
      <c r="D4637" t="s">
        <v>9</v>
      </c>
      <c r="E4637" t="s">
        <v>7</v>
      </c>
      <c r="F4637" t="s">
        <v>7</v>
      </c>
      <c r="G4637" t="s">
        <v>7</v>
      </c>
      <c r="H4637" t="s">
        <v>7</v>
      </c>
    </row>
    <row r="4638" spans="1:8">
      <c r="A4638">
        <v>58629931</v>
      </c>
      <c r="B4638">
        <v>58629931</v>
      </c>
      <c r="C4638">
        <f t="shared" si="72"/>
        <v>58.629930999999999</v>
      </c>
      <c r="D4638" t="s">
        <v>9</v>
      </c>
      <c r="E4638" t="s">
        <v>7</v>
      </c>
      <c r="F4638" t="s">
        <v>7</v>
      </c>
      <c r="G4638" t="s">
        <v>7</v>
      </c>
      <c r="H4638" t="s">
        <v>7</v>
      </c>
    </row>
    <row r="4639" spans="1:8">
      <c r="A4639">
        <v>58639955</v>
      </c>
      <c r="B4639">
        <v>58639955</v>
      </c>
      <c r="C4639">
        <f t="shared" si="72"/>
        <v>58.639955</v>
      </c>
      <c r="D4639" t="s">
        <v>9</v>
      </c>
      <c r="E4639" t="s">
        <v>7</v>
      </c>
      <c r="F4639" t="s">
        <v>7</v>
      </c>
      <c r="G4639" t="s">
        <v>7</v>
      </c>
      <c r="H4639" t="s">
        <v>7</v>
      </c>
    </row>
    <row r="4640" spans="1:8">
      <c r="A4640">
        <v>58649951</v>
      </c>
      <c r="B4640">
        <v>58649951</v>
      </c>
      <c r="C4640">
        <f t="shared" si="72"/>
        <v>58.649951000000001</v>
      </c>
      <c r="D4640" t="s">
        <v>9</v>
      </c>
      <c r="E4640" t="s">
        <v>7</v>
      </c>
      <c r="F4640" t="s">
        <v>7</v>
      </c>
      <c r="G4640" t="s">
        <v>7</v>
      </c>
      <c r="H4640" t="s">
        <v>7</v>
      </c>
    </row>
    <row r="4641" spans="1:8">
      <c r="A4641">
        <v>58659937</v>
      </c>
      <c r="B4641">
        <v>58659937</v>
      </c>
      <c r="C4641">
        <f t="shared" si="72"/>
        <v>58.659936999999999</v>
      </c>
      <c r="D4641" t="s">
        <v>9</v>
      </c>
      <c r="E4641" t="s">
        <v>7</v>
      </c>
      <c r="F4641" t="s">
        <v>7</v>
      </c>
      <c r="G4641" t="s">
        <v>7</v>
      </c>
      <c r="H4641" t="s">
        <v>7</v>
      </c>
    </row>
    <row r="4642" spans="1:8">
      <c r="A4642">
        <v>58670003</v>
      </c>
      <c r="B4642">
        <v>58670003</v>
      </c>
      <c r="C4642">
        <f t="shared" si="72"/>
        <v>58.670003000000001</v>
      </c>
      <c r="D4642" t="s">
        <v>9</v>
      </c>
      <c r="E4642" t="s">
        <v>7</v>
      </c>
      <c r="F4642" t="s">
        <v>7</v>
      </c>
      <c r="G4642" t="s">
        <v>7</v>
      </c>
      <c r="H4642" t="s">
        <v>7</v>
      </c>
    </row>
    <row r="4643" spans="1:8">
      <c r="A4643">
        <v>58680027</v>
      </c>
      <c r="B4643">
        <v>58680027</v>
      </c>
      <c r="C4643">
        <f t="shared" si="72"/>
        <v>58.680027000000003</v>
      </c>
      <c r="D4643" t="s">
        <v>9</v>
      </c>
      <c r="E4643" t="s">
        <v>7</v>
      </c>
      <c r="F4643" t="s">
        <v>7</v>
      </c>
      <c r="G4643" t="s">
        <v>7</v>
      </c>
      <c r="H4643" t="s">
        <v>7</v>
      </c>
    </row>
    <row r="4644" spans="1:8">
      <c r="A4644">
        <v>58690023</v>
      </c>
      <c r="B4644">
        <v>58690023</v>
      </c>
      <c r="C4644">
        <f t="shared" si="72"/>
        <v>58.690022999999997</v>
      </c>
      <c r="D4644" t="s">
        <v>9</v>
      </c>
      <c r="E4644" t="s">
        <v>7</v>
      </c>
      <c r="F4644" t="s">
        <v>7</v>
      </c>
      <c r="G4644" t="s">
        <v>7</v>
      </c>
      <c r="H4644" t="s">
        <v>7</v>
      </c>
    </row>
    <row r="4645" spans="1:8">
      <c r="A4645">
        <v>58700010</v>
      </c>
      <c r="B4645">
        <v>58700010</v>
      </c>
      <c r="C4645">
        <f t="shared" si="72"/>
        <v>58.700009999999999</v>
      </c>
      <c r="D4645" t="s">
        <v>9</v>
      </c>
      <c r="E4645" t="s">
        <v>7</v>
      </c>
      <c r="F4645" t="s">
        <v>7</v>
      </c>
      <c r="G4645" t="s">
        <v>7</v>
      </c>
      <c r="H4645" t="s">
        <v>7</v>
      </c>
    </row>
    <row r="4646" spans="1:8">
      <c r="A4646">
        <v>58706583</v>
      </c>
      <c r="B4646">
        <v>58706583</v>
      </c>
      <c r="C4646">
        <f t="shared" si="72"/>
        <v>58.706583000000002</v>
      </c>
      <c r="D4646" t="s">
        <v>7</v>
      </c>
      <c r="E4646" t="s">
        <v>10</v>
      </c>
      <c r="F4646" t="s">
        <v>7</v>
      </c>
      <c r="G4646" t="s">
        <v>7</v>
      </c>
      <c r="H4646" t="s">
        <v>7</v>
      </c>
    </row>
    <row r="4647" spans="1:8">
      <c r="A4647">
        <v>58710076</v>
      </c>
      <c r="B4647">
        <v>58710076</v>
      </c>
      <c r="C4647">
        <f t="shared" si="72"/>
        <v>58.710076000000001</v>
      </c>
      <c r="D4647" t="s">
        <v>9</v>
      </c>
      <c r="E4647" t="s">
        <v>7</v>
      </c>
      <c r="F4647" t="s">
        <v>7</v>
      </c>
      <c r="G4647" t="s">
        <v>7</v>
      </c>
      <c r="H4647" t="s">
        <v>7</v>
      </c>
    </row>
    <row r="4648" spans="1:8">
      <c r="A4648">
        <v>58720101</v>
      </c>
      <c r="B4648">
        <v>58720101</v>
      </c>
      <c r="C4648">
        <f t="shared" si="72"/>
        <v>58.720101</v>
      </c>
      <c r="D4648" t="s">
        <v>9</v>
      </c>
      <c r="E4648" t="s">
        <v>7</v>
      </c>
      <c r="F4648" t="s">
        <v>7</v>
      </c>
      <c r="G4648" t="s">
        <v>7</v>
      </c>
      <c r="H4648" t="s">
        <v>7</v>
      </c>
    </row>
    <row r="4649" spans="1:8">
      <c r="A4649">
        <v>58730097</v>
      </c>
      <c r="B4649">
        <v>58730097</v>
      </c>
      <c r="C4649">
        <f t="shared" si="72"/>
        <v>58.730097000000001</v>
      </c>
      <c r="D4649" t="s">
        <v>9</v>
      </c>
      <c r="E4649" t="s">
        <v>7</v>
      </c>
      <c r="F4649" t="s">
        <v>7</v>
      </c>
      <c r="G4649" t="s">
        <v>7</v>
      </c>
      <c r="H4649" t="s">
        <v>7</v>
      </c>
    </row>
    <row r="4650" spans="1:8">
      <c r="A4650">
        <v>58740083</v>
      </c>
      <c r="B4650">
        <v>58740083</v>
      </c>
      <c r="C4650">
        <f t="shared" si="72"/>
        <v>58.740082999999998</v>
      </c>
      <c r="D4650" t="s">
        <v>9</v>
      </c>
      <c r="E4650" t="s">
        <v>7</v>
      </c>
      <c r="F4650" t="s">
        <v>7</v>
      </c>
      <c r="G4650" t="s">
        <v>7</v>
      </c>
      <c r="H4650" t="s">
        <v>7</v>
      </c>
    </row>
    <row r="4651" spans="1:8">
      <c r="A4651">
        <v>58750149</v>
      </c>
      <c r="B4651">
        <v>58750149</v>
      </c>
      <c r="C4651">
        <f t="shared" si="72"/>
        <v>58.750149</v>
      </c>
      <c r="D4651" t="s">
        <v>9</v>
      </c>
      <c r="E4651" t="s">
        <v>7</v>
      </c>
      <c r="F4651" t="s">
        <v>7</v>
      </c>
      <c r="G4651">
        <v>1104</v>
      </c>
      <c r="H4651">
        <v>853</v>
      </c>
    </row>
    <row r="4652" spans="1:8">
      <c r="A4652">
        <v>58760174</v>
      </c>
      <c r="B4652">
        <v>58760174</v>
      </c>
      <c r="C4652">
        <f t="shared" si="72"/>
        <v>58.760173999999999</v>
      </c>
      <c r="D4652" t="s">
        <v>9</v>
      </c>
      <c r="E4652" t="s">
        <v>7</v>
      </c>
      <c r="F4652" t="s">
        <v>7</v>
      </c>
      <c r="G4652" t="s">
        <v>7</v>
      </c>
      <c r="H4652" t="s">
        <v>7</v>
      </c>
    </row>
    <row r="4653" spans="1:8">
      <c r="A4653">
        <v>58770169</v>
      </c>
      <c r="B4653">
        <v>58770169</v>
      </c>
      <c r="C4653">
        <f t="shared" si="72"/>
        <v>58.770169000000003</v>
      </c>
      <c r="D4653" t="s">
        <v>9</v>
      </c>
      <c r="E4653" t="s">
        <v>7</v>
      </c>
      <c r="F4653" t="s">
        <v>7</v>
      </c>
      <c r="G4653" t="s">
        <v>7</v>
      </c>
      <c r="H4653" t="s">
        <v>7</v>
      </c>
    </row>
    <row r="4654" spans="1:8">
      <c r="A4654">
        <v>58780155</v>
      </c>
      <c r="B4654">
        <v>58780155</v>
      </c>
      <c r="C4654">
        <f t="shared" si="72"/>
        <v>58.780155000000001</v>
      </c>
      <c r="D4654" t="s">
        <v>9</v>
      </c>
      <c r="E4654" t="s">
        <v>7</v>
      </c>
      <c r="F4654" t="s">
        <v>7</v>
      </c>
      <c r="G4654" t="s">
        <v>7</v>
      </c>
      <c r="H4654" t="s">
        <v>7</v>
      </c>
    </row>
    <row r="4655" spans="1:8">
      <c r="A4655">
        <v>58790222</v>
      </c>
      <c r="B4655">
        <v>58790222</v>
      </c>
      <c r="C4655">
        <f t="shared" si="72"/>
        <v>58.790222</v>
      </c>
      <c r="D4655" t="s">
        <v>9</v>
      </c>
      <c r="E4655" t="s">
        <v>7</v>
      </c>
      <c r="F4655" t="s">
        <v>7</v>
      </c>
      <c r="G4655" t="s">
        <v>7</v>
      </c>
      <c r="H4655" t="s">
        <v>7</v>
      </c>
    </row>
    <row r="4656" spans="1:8">
      <c r="A4656">
        <v>58800246</v>
      </c>
      <c r="B4656">
        <v>58800246</v>
      </c>
      <c r="C4656">
        <f t="shared" si="72"/>
        <v>58.800246000000001</v>
      </c>
      <c r="D4656" t="s">
        <v>9</v>
      </c>
      <c r="E4656" t="s">
        <v>7</v>
      </c>
      <c r="F4656" t="s">
        <v>7</v>
      </c>
      <c r="G4656" t="s">
        <v>7</v>
      </c>
      <c r="H4656" t="s">
        <v>7</v>
      </c>
    </row>
    <row r="4657" spans="1:8">
      <c r="A4657">
        <v>58810241</v>
      </c>
      <c r="B4657">
        <v>58810241</v>
      </c>
      <c r="C4657">
        <f t="shared" si="72"/>
        <v>58.810240999999998</v>
      </c>
      <c r="D4657" t="s">
        <v>9</v>
      </c>
      <c r="E4657" t="s">
        <v>7</v>
      </c>
      <c r="F4657" t="s">
        <v>7</v>
      </c>
      <c r="G4657" t="s">
        <v>7</v>
      </c>
      <c r="H4657" t="s">
        <v>7</v>
      </c>
    </row>
    <row r="4658" spans="1:8">
      <c r="A4658">
        <v>58820228</v>
      </c>
      <c r="B4658">
        <v>58820228</v>
      </c>
      <c r="C4658">
        <f t="shared" si="72"/>
        <v>58.820228</v>
      </c>
      <c r="D4658" t="s">
        <v>9</v>
      </c>
      <c r="E4658" t="s">
        <v>7</v>
      </c>
      <c r="F4658" t="s">
        <v>7</v>
      </c>
      <c r="G4658" t="s">
        <v>7</v>
      </c>
      <c r="H4658" t="s">
        <v>7</v>
      </c>
    </row>
    <row r="4659" spans="1:8">
      <c r="A4659">
        <v>58830294</v>
      </c>
      <c r="B4659">
        <v>58830294</v>
      </c>
      <c r="C4659">
        <f t="shared" si="72"/>
        <v>58.830294000000002</v>
      </c>
      <c r="D4659" t="s">
        <v>9</v>
      </c>
      <c r="E4659" t="s">
        <v>7</v>
      </c>
      <c r="F4659" t="s">
        <v>7</v>
      </c>
      <c r="G4659">
        <v>1301</v>
      </c>
      <c r="H4659">
        <v>907</v>
      </c>
    </row>
    <row r="4660" spans="1:8">
      <c r="A4660">
        <v>58840318</v>
      </c>
      <c r="B4660">
        <v>58840318</v>
      </c>
      <c r="C4660">
        <f t="shared" si="72"/>
        <v>58.840318000000003</v>
      </c>
      <c r="D4660" t="s">
        <v>9</v>
      </c>
      <c r="E4660" t="s">
        <v>7</v>
      </c>
      <c r="F4660" t="s">
        <v>7</v>
      </c>
      <c r="G4660" t="s">
        <v>7</v>
      </c>
      <c r="H4660" t="s">
        <v>7</v>
      </c>
    </row>
    <row r="4661" spans="1:8">
      <c r="A4661">
        <v>58850314</v>
      </c>
      <c r="B4661">
        <v>58850314</v>
      </c>
      <c r="C4661">
        <f t="shared" si="72"/>
        <v>58.850313999999997</v>
      </c>
      <c r="D4661" t="s">
        <v>9</v>
      </c>
      <c r="E4661" t="s">
        <v>7</v>
      </c>
      <c r="F4661" t="s">
        <v>7</v>
      </c>
      <c r="G4661">
        <v>1390</v>
      </c>
      <c r="H4661">
        <v>932</v>
      </c>
    </row>
    <row r="4662" spans="1:8">
      <c r="A4662">
        <v>58860301</v>
      </c>
      <c r="B4662">
        <v>58860301</v>
      </c>
      <c r="C4662">
        <f t="shared" si="72"/>
        <v>58.860301</v>
      </c>
      <c r="D4662" t="s">
        <v>9</v>
      </c>
      <c r="E4662" t="s">
        <v>7</v>
      </c>
      <c r="F4662" t="s">
        <v>7</v>
      </c>
      <c r="G4662">
        <v>1395</v>
      </c>
      <c r="H4662">
        <v>934</v>
      </c>
    </row>
    <row r="4663" spans="1:8">
      <c r="A4663">
        <v>58870367</v>
      </c>
      <c r="B4663">
        <v>58870367</v>
      </c>
      <c r="C4663">
        <f t="shared" si="72"/>
        <v>58.870367000000002</v>
      </c>
      <c r="D4663" t="s">
        <v>9</v>
      </c>
      <c r="E4663" t="s">
        <v>7</v>
      </c>
      <c r="F4663" t="s">
        <v>7</v>
      </c>
      <c r="G4663">
        <v>1413</v>
      </c>
      <c r="H4663">
        <v>940</v>
      </c>
    </row>
    <row r="4664" spans="1:8">
      <c r="A4664">
        <v>58880391</v>
      </c>
      <c r="B4664">
        <v>58880391</v>
      </c>
      <c r="C4664">
        <f t="shared" si="72"/>
        <v>58.880391000000003</v>
      </c>
      <c r="D4664" t="s">
        <v>9</v>
      </c>
      <c r="E4664" t="s">
        <v>7</v>
      </c>
      <c r="F4664" t="s">
        <v>7</v>
      </c>
      <c r="G4664">
        <v>1510</v>
      </c>
      <c r="H4664">
        <v>994</v>
      </c>
    </row>
    <row r="4665" spans="1:8">
      <c r="A4665">
        <v>58890387</v>
      </c>
      <c r="B4665">
        <v>58890387</v>
      </c>
      <c r="C4665">
        <f t="shared" si="72"/>
        <v>58.890386999999997</v>
      </c>
      <c r="D4665" t="s">
        <v>9</v>
      </c>
      <c r="E4665" t="s">
        <v>7</v>
      </c>
      <c r="F4665" t="s">
        <v>7</v>
      </c>
      <c r="G4665">
        <v>1537</v>
      </c>
      <c r="H4665">
        <v>1005</v>
      </c>
    </row>
    <row r="4666" spans="1:8">
      <c r="A4666">
        <v>58900373</v>
      </c>
      <c r="B4666">
        <v>58900373</v>
      </c>
      <c r="C4666">
        <f t="shared" si="72"/>
        <v>58.900373000000002</v>
      </c>
      <c r="D4666" t="s">
        <v>9</v>
      </c>
      <c r="E4666" t="s">
        <v>7</v>
      </c>
      <c r="F4666" t="s">
        <v>7</v>
      </c>
      <c r="G4666">
        <v>1553</v>
      </c>
      <c r="H4666">
        <v>1019</v>
      </c>
    </row>
    <row r="4667" spans="1:8">
      <c r="A4667">
        <v>58910439</v>
      </c>
      <c r="B4667">
        <v>58910439</v>
      </c>
      <c r="C4667">
        <f t="shared" si="72"/>
        <v>58.910438999999997</v>
      </c>
      <c r="D4667" t="s">
        <v>9</v>
      </c>
      <c r="E4667" t="s">
        <v>7</v>
      </c>
      <c r="F4667" t="s">
        <v>7</v>
      </c>
      <c r="G4667">
        <v>1520</v>
      </c>
      <c r="H4667">
        <v>1015</v>
      </c>
    </row>
    <row r="4668" spans="1:8">
      <c r="A4668">
        <v>58920464</v>
      </c>
      <c r="B4668">
        <v>58920464</v>
      </c>
      <c r="C4668">
        <f t="shared" si="72"/>
        <v>58.920464000000003</v>
      </c>
      <c r="D4668" t="s">
        <v>9</v>
      </c>
      <c r="E4668" t="s">
        <v>7</v>
      </c>
      <c r="F4668" t="s">
        <v>7</v>
      </c>
      <c r="G4668">
        <v>1496</v>
      </c>
      <c r="H4668">
        <v>1018</v>
      </c>
    </row>
    <row r="4669" spans="1:8">
      <c r="A4669">
        <v>58930459</v>
      </c>
      <c r="B4669">
        <v>58930459</v>
      </c>
      <c r="C4669">
        <f t="shared" si="72"/>
        <v>58.930458999999999</v>
      </c>
      <c r="D4669" t="s">
        <v>9</v>
      </c>
      <c r="E4669" t="s">
        <v>7</v>
      </c>
      <c r="F4669" t="s">
        <v>7</v>
      </c>
      <c r="G4669">
        <v>1406</v>
      </c>
      <c r="H4669">
        <v>974</v>
      </c>
    </row>
    <row r="4670" spans="1:8">
      <c r="A4670">
        <v>58940446</v>
      </c>
      <c r="B4670">
        <v>58940446</v>
      </c>
      <c r="C4670">
        <f t="shared" si="72"/>
        <v>58.940446000000001</v>
      </c>
      <c r="D4670" t="s">
        <v>9</v>
      </c>
      <c r="E4670" t="s">
        <v>7</v>
      </c>
      <c r="F4670" t="s">
        <v>7</v>
      </c>
      <c r="G4670">
        <v>1380</v>
      </c>
      <c r="H4670">
        <v>964</v>
      </c>
    </row>
    <row r="4671" spans="1:8">
      <c r="A4671">
        <v>58950513</v>
      </c>
      <c r="B4671">
        <v>58950513</v>
      </c>
      <c r="C4671">
        <f t="shared" si="72"/>
        <v>58.950513000000001</v>
      </c>
      <c r="D4671" t="s">
        <v>9</v>
      </c>
      <c r="E4671" t="s">
        <v>7</v>
      </c>
      <c r="F4671" t="s">
        <v>7</v>
      </c>
      <c r="G4671">
        <v>1386</v>
      </c>
      <c r="H4671">
        <v>978</v>
      </c>
    </row>
    <row r="4672" spans="1:8">
      <c r="A4672">
        <v>58960536</v>
      </c>
      <c r="B4672">
        <v>58960536</v>
      </c>
      <c r="C4672">
        <f t="shared" si="72"/>
        <v>58.960535999999998</v>
      </c>
      <c r="D4672" t="s">
        <v>9</v>
      </c>
      <c r="E4672" t="s">
        <v>7</v>
      </c>
      <c r="F4672" t="s">
        <v>7</v>
      </c>
      <c r="G4672">
        <v>1342</v>
      </c>
      <c r="H4672">
        <v>971</v>
      </c>
    </row>
    <row r="4673" spans="1:8">
      <c r="A4673">
        <v>58970532</v>
      </c>
      <c r="B4673">
        <v>58970532</v>
      </c>
      <c r="C4673">
        <f t="shared" si="72"/>
        <v>58.970531999999999</v>
      </c>
      <c r="D4673" t="s">
        <v>9</v>
      </c>
      <c r="E4673" t="s">
        <v>7</v>
      </c>
      <c r="F4673" t="s">
        <v>7</v>
      </c>
      <c r="G4673">
        <v>1282</v>
      </c>
      <c r="H4673">
        <v>941</v>
      </c>
    </row>
    <row r="4674" spans="1:8">
      <c r="A4674">
        <v>58980518</v>
      </c>
      <c r="B4674">
        <v>58980518</v>
      </c>
      <c r="C4674">
        <f t="shared" si="72"/>
        <v>58.980518000000004</v>
      </c>
      <c r="D4674" t="s">
        <v>9</v>
      </c>
      <c r="E4674" t="s">
        <v>7</v>
      </c>
      <c r="F4674" t="s">
        <v>7</v>
      </c>
      <c r="G4674">
        <v>1249</v>
      </c>
      <c r="H4674">
        <v>925</v>
      </c>
    </row>
    <row r="4675" spans="1:8">
      <c r="A4675">
        <v>58990584</v>
      </c>
      <c r="B4675">
        <v>58990584</v>
      </c>
      <c r="C4675">
        <f t="shared" ref="C4675:C4738" si="73">B4675/1000000</f>
        <v>58.990583999999998</v>
      </c>
      <c r="D4675" t="s">
        <v>9</v>
      </c>
      <c r="E4675" t="s">
        <v>7</v>
      </c>
      <c r="F4675" t="s">
        <v>7</v>
      </c>
      <c r="G4675">
        <v>1213</v>
      </c>
      <c r="H4675">
        <v>916</v>
      </c>
    </row>
    <row r="4676" spans="1:8">
      <c r="A4676">
        <v>59000609</v>
      </c>
      <c r="B4676">
        <v>59000609</v>
      </c>
      <c r="C4676">
        <f t="shared" si="73"/>
        <v>59.000608999999997</v>
      </c>
      <c r="D4676" t="s">
        <v>9</v>
      </c>
      <c r="E4676" t="s">
        <v>7</v>
      </c>
      <c r="F4676" t="s">
        <v>7</v>
      </c>
      <c r="G4676">
        <v>1199</v>
      </c>
      <c r="H4676">
        <v>914</v>
      </c>
    </row>
    <row r="4677" spans="1:8">
      <c r="A4677">
        <v>59010604</v>
      </c>
      <c r="B4677">
        <v>59010604</v>
      </c>
      <c r="C4677">
        <f t="shared" si="73"/>
        <v>59.010604000000001</v>
      </c>
      <c r="D4677" t="s">
        <v>9</v>
      </c>
      <c r="E4677" t="s">
        <v>7</v>
      </c>
      <c r="F4677" t="s">
        <v>7</v>
      </c>
      <c r="G4677">
        <v>1178</v>
      </c>
      <c r="H4677">
        <v>896</v>
      </c>
    </row>
    <row r="4678" spans="1:8">
      <c r="A4678">
        <v>59020591</v>
      </c>
      <c r="B4678">
        <v>59020591</v>
      </c>
      <c r="C4678">
        <f t="shared" si="73"/>
        <v>59.020591000000003</v>
      </c>
      <c r="D4678" t="s">
        <v>9</v>
      </c>
      <c r="E4678" t="s">
        <v>7</v>
      </c>
      <c r="F4678" t="s">
        <v>7</v>
      </c>
      <c r="G4678">
        <v>1156</v>
      </c>
      <c r="H4678">
        <v>872</v>
      </c>
    </row>
    <row r="4679" spans="1:8">
      <c r="A4679">
        <v>59030658</v>
      </c>
      <c r="B4679">
        <v>59030658</v>
      </c>
      <c r="C4679">
        <f t="shared" si="73"/>
        <v>59.030658000000003</v>
      </c>
      <c r="D4679" t="s">
        <v>9</v>
      </c>
      <c r="E4679" t="s">
        <v>7</v>
      </c>
      <c r="F4679" t="s">
        <v>7</v>
      </c>
      <c r="G4679">
        <v>1145</v>
      </c>
      <c r="H4679">
        <v>865</v>
      </c>
    </row>
    <row r="4680" spans="1:8">
      <c r="A4680">
        <v>59040681</v>
      </c>
      <c r="B4680">
        <v>59040681</v>
      </c>
      <c r="C4680">
        <f t="shared" si="73"/>
        <v>59.040680999999999</v>
      </c>
      <c r="D4680" t="s">
        <v>9</v>
      </c>
      <c r="E4680" t="s">
        <v>7</v>
      </c>
      <c r="F4680" t="s">
        <v>7</v>
      </c>
      <c r="G4680">
        <v>1128</v>
      </c>
      <c r="H4680">
        <v>858</v>
      </c>
    </row>
    <row r="4681" spans="1:8">
      <c r="A4681">
        <v>59050676</v>
      </c>
      <c r="B4681">
        <v>59050676</v>
      </c>
      <c r="C4681">
        <f t="shared" si="73"/>
        <v>59.050676000000003</v>
      </c>
      <c r="D4681" t="s">
        <v>9</v>
      </c>
      <c r="E4681" t="s">
        <v>7</v>
      </c>
      <c r="F4681" t="s">
        <v>7</v>
      </c>
      <c r="G4681">
        <v>1111</v>
      </c>
      <c r="H4681">
        <v>847</v>
      </c>
    </row>
    <row r="4682" spans="1:8">
      <c r="A4682">
        <v>59060663</v>
      </c>
      <c r="B4682">
        <v>59060663</v>
      </c>
      <c r="C4682">
        <f t="shared" si="73"/>
        <v>59.060662999999998</v>
      </c>
      <c r="D4682" t="s">
        <v>9</v>
      </c>
      <c r="E4682" t="s">
        <v>7</v>
      </c>
      <c r="F4682" t="s">
        <v>7</v>
      </c>
      <c r="G4682">
        <v>1095</v>
      </c>
      <c r="H4682">
        <v>835</v>
      </c>
    </row>
    <row r="4683" spans="1:8">
      <c r="A4683">
        <v>59070729</v>
      </c>
      <c r="B4683">
        <v>59070729</v>
      </c>
      <c r="C4683">
        <f t="shared" si="73"/>
        <v>59.070729</v>
      </c>
      <c r="D4683" t="s">
        <v>9</v>
      </c>
      <c r="E4683" t="s">
        <v>7</v>
      </c>
      <c r="F4683" t="s">
        <v>7</v>
      </c>
      <c r="G4683">
        <v>1099</v>
      </c>
      <c r="H4683">
        <v>835</v>
      </c>
    </row>
    <row r="4684" spans="1:8">
      <c r="A4684">
        <v>59080754</v>
      </c>
      <c r="B4684">
        <v>59080754</v>
      </c>
      <c r="C4684">
        <f t="shared" si="73"/>
        <v>59.080753999999999</v>
      </c>
      <c r="D4684" t="s">
        <v>9</v>
      </c>
      <c r="E4684" t="s">
        <v>7</v>
      </c>
      <c r="F4684" t="s">
        <v>7</v>
      </c>
      <c r="G4684">
        <v>1126</v>
      </c>
      <c r="H4684">
        <v>847</v>
      </c>
    </row>
    <row r="4685" spans="1:8">
      <c r="A4685">
        <v>59090750</v>
      </c>
      <c r="B4685">
        <v>59090750</v>
      </c>
      <c r="C4685">
        <f t="shared" si="73"/>
        <v>59.09075</v>
      </c>
      <c r="D4685" t="s">
        <v>9</v>
      </c>
      <c r="E4685" t="s">
        <v>7</v>
      </c>
      <c r="F4685" t="s">
        <v>7</v>
      </c>
      <c r="G4685">
        <v>1141</v>
      </c>
      <c r="H4685">
        <v>851</v>
      </c>
    </row>
    <row r="4686" spans="1:8">
      <c r="A4686">
        <v>59100736</v>
      </c>
      <c r="B4686">
        <v>59100736</v>
      </c>
      <c r="C4686">
        <f t="shared" si="73"/>
        <v>59.100735999999998</v>
      </c>
      <c r="D4686" t="s">
        <v>9</v>
      </c>
      <c r="E4686" t="s">
        <v>7</v>
      </c>
      <c r="F4686" t="s">
        <v>7</v>
      </c>
      <c r="G4686">
        <v>1142</v>
      </c>
      <c r="H4686">
        <v>851</v>
      </c>
    </row>
    <row r="4687" spans="1:8">
      <c r="A4687">
        <v>59110803</v>
      </c>
      <c r="B4687">
        <v>59110803</v>
      </c>
      <c r="C4687">
        <f t="shared" si="73"/>
        <v>59.110802999999997</v>
      </c>
      <c r="D4687" t="s">
        <v>9</v>
      </c>
      <c r="E4687" t="s">
        <v>7</v>
      </c>
      <c r="F4687" t="s">
        <v>7</v>
      </c>
      <c r="G4687">
        <v>1138</v>
      </c>
      <c r="H4687">
        <v>844</v>
      </c>
    </row>
    <row r="4688" spans="1:8">
      <c r="A4688">
        <v>59120826</v>
      </c>
      <c r="B4688">
        <v>59120826</v>
      </c>
      <c r="C4688">
        <f t="shared" si="73"/>
        <v>59.120826000000001</v>
      </c>
      <c r="D4688" t="s">
        <v>9</v>
      </c>
      <c r="E4688" t="s">
        <v>7</v>
      </c>
      <c r="F4688" t="s">
        <v>7</v>
      </c>
      <c r="G4688">
        <v>1134</v>
      </c>
      <c r="H4688">
        <v>837</v>
      </c>
    </row>
    <row r="4689" spans="1:8">
      <c r="A4689">
        <v>59130822</v>
      </c>
      <c r="B4689">
        <v>59130822</v>
      </c>
      <c r="C4689">
        <f t="shared" si="73"/>
        <v>59.130822000000002</v>
      </c>
      <c r="D4689" t="s">
        <v>9</v>
      </c>
      <c r="E4689" t="s">
        <v>7</v>
      </c>
      <c r="F4689" t="s">
        <v>7</v>
      </c>
      <c r="G4689">
        <v>1131</v>
      </c>
      <c r="H4689">
        <v>835</v>
      </c>
    </row>
    <row r="4690" spans="1:8">
      <c r="A4690">
        <v>59140808</v>
      </c>
      <c r="B4690">
        <v>59140808</v>
      </c>
      <c r="C4690">
        <f t="shared" si="73"/>
        <v>59.140808</v>
      </c>
      <c r="D4690" t="s">
        <v>9</v>
      </c>
      <c r="E4690" t="s">
        <v>7</v>
      </c>
      <c r="F4690" t="s">
        <v>7</v>
      </c>
      <c r="G4690">
        <v>1128</v>
      </c>
      <c r="H4690">
        <v>833</v>
      </c>
    </row>
    <row r="4691" spans="1:8">
      <c r="A4691">
        <v>59150875</v>
      </c>
      <c r="B4691">
        <v>59150875</v>
      </c>
      <c r="C4691">
        <f t="shared" si="73"/>
        <v>59.150874999999999</v>
      </c>
      <c r="D4691" t="s">
        <v>9</v>
      </c>
      <c r="E4691" t="s">
        <v>7</v>
      </c>
      <c r="F4691" t="s">
        <v>7</v>
      </c>
      <c r="G4691">
        <v>1121</v>
      </c>
      <c r="H4691">
        <v>828</v>
      </c>
    </row>
    <row r="4692" spans="1:8">
      <c r="A4692">
        <v>59160898</v>
      </c>
      <c r="B4692">
        <v>59160898</v>
      </c>
      <c r="C4692">
        <f t="shared" si="73"/>
        <v>59.160898000000003</v>
      </c>
      <c r="D4692" t="s">
        <v>9</v>
      </c>
      <c r="E4692" t="s">
        <v>7</v>
      </c>
      <c r="F4692" t="s">
        <v>7</v>
      </c>
      <c r="G4692">
        <v>1117</v>
      </c>
      <c r="H4692">
        <v>825</v>
      </c>
    </row>
    <row r="4693" spans="1:8">
      <c r="A4693">
        <v>59170894</v>
      </c>
      <c r="B4693">
        <v>59170894</v>
      </c>
      <c r="C4693">
        <f t="shared" si="73"/>
        <v>59.170893999999997</v>
      </c>
      <c r="D4693" t="s">
        <v>9</v>
      </c>
      <c r="E4693" t="s">
        <v>7</v>
      </c>
      <c r="F4693" t="s">
        <v>7</v>
      </c>
      <c r="G4693">
        <v>1114</v>
      </c>
      <c r="H4693">
        <v>825</v>
      </c>
    </row>
    <row r="4694" spans="1:8">
      <c r="A4694">
        <v>59180881</v>
      </c>
      <c r="B4694">
        <v>59180881</v>
      </c>
      <c r="C4694">
        <f t="shared" si="73"/>
        <v>59.180880999999999</v>
      </c>
      <c r="D4694" t="s">
        <v>9</v>
      </c>
      <c r="E4694" t="s">
        <v>7</v>
      </c>
      <c r="F4694" t="s">
        <v>7</v>
      </c>
      <c r="G4694">
        <v>1112</v>
      </c>
      <c r="H4694">
        <v>824</v>
      </c>
    </row>
    <row r="4695" spans="1:8">
      <c r="A4695">
        <v>59190947</v>
      </c>
      <c r="B4695">
        <v>59190947</v>
      </c>
      <c r="C4695">
        <f t="shared" si="73"/>
        <v>59.190947000000001</v>
      </c>
      <c r="D4695" t="s">
        <v>9</v>
      </c>
      <c r="E4695" t="s">
        <v>7</v>
      </c>
      <c r="F4695" t="s">
        <v>7</v>
      </c>
      <c r="G4695">
        <v>1109</v>
      </c>
      <c r="H4695">
        <v>823</v>
      </c>
    </row>
    <row r="4696" spans="1:8">
      <c r="A4696">
        <v>59200971</v>
      </c>
      <c r="B4696">
        <v>59200971</v>
      </c>
      <c r="C4696">
        <f t="shared" si="73"/>
        <v>59.200971000000003</v>
      </c>
      <c r="D4696" t="s">
        <v>9</v>
      </c>
      <c r="E4696" t="s">
        <v>7</v>
      </c>
      <c r="F4696" t="s">
        <v>7</v>
      </c>
      <c r="G4696">
        <v>1104</v>
      </c>
      <c r="H4696">
        <v>820</v>
      </c>
    </row>
    <row r="4697" spans="1:8">
      <c r="A4697">
        <v>59210967</v>
      </c>
      <c r="B4697">
        <v>59210967</v>
      </c>
      <c r="C4697">
        <f t="shared" si="73"/>
        <v>59.210966999999997</v>
      </c>
      <c r="D4697" t="s">
        <v>9</v>
      </c>
      <c r="E4697" t="s">
        <v>7</v>
      </c>
      <c r="F4697" t="s">
        <v>7</v>
      </c>
      <c r="G4697">
        <v>1102</v>
      </c>
      <c r="H4697">
        <v>819</v>
      </c>
    </row>
    <row r="4698" spans="1:8">
      <c r="A4698">
        <v>59220954</v>
      </c>
      <c r="B4698">
        <v>59220954</v>
      </c>
      <c r="C4698">
        <f t="shared" si="73"/>
        <v>59.220953999999999</v>
      </c>
      <c r="D4698" t="s">
        <v>9</v>
      </c>
      <c r="E4698" t="s">
        <v>7</v>
      </c>
      <c r="F4698" t="s">
        <v>7</v>
      </c>
      <c r="G4698">
        <v>1102</v>
      </c>
      <c r="H4698">
        <v>818</v>
      </c>
    </row>
    <row r="4699" spans="1:8">
      <c r="A4699">
        <v>59231020</v>
      </c>
      <c r="B4699">
        <v>59231020</v>
      </c>
      <c r="C4699">
        <f t="shared" si="73"/>
        <v>59.231020000000001</v>
      </c>
      <c r="D4699" t="s">
        <v>9</v>
      </c>
      <c r="E4699" t="s">
        <v>7</v>
      </c>
      <c r="F4699" t="s">
        <v>7</v>
      </c>
      <c r="G4699">
        <v>1100</v>
      </c>
      <c r="H4699">
        <v>817</v>
      </c>
    </row>
    <row r="4700" spans="1:8">
      <c r="A4700">
        <v>59241044</v>
      </c>
      <c r="B4700">
        <v>59241044</v>
      </c>
      <c r="C4700">
        <f t="shared" si="73"/>
        <v>59.241044000000002</v>
      </c>
      <c r="D4700" t="s">
        <v>9</v>
      </c>
      <c r="E4700" t="s">
        <v>7</v>
      </c>
      <c r="F4700" t="s">
        <v>7</v>
      </c>
      <c r="G4700">
        <v>1097</v>
      </c>
      <c r="H4700">
        <v>815</v>
      </c>
    </row>
    <row r="4701" spans="1:8">
      <c r="A4701">
        <v>59251040</v>
      </c>
      <c r="B4701">
        <v>59251040</v>
      </c>
      <c r="C4701">
        <f t="shared" si="73"/>
        <v>59.251040000000003</v>
      </c>
      <c r="D4701" t="s">
        <v>9</v>
      </c>
      <c r="E4701" t="s">
        <v>7</v>
      </c>
      <c r="F4701" t="s">
        <v>7</v>
      </c>
      <c r="G4701">
        <v>1096</v>
      </c>
      <c r="H4701">
        <v>814</v>
      </c>
    </row>
    <row r="4702" spans="1:8">
      <c r="A4702">
        <v>59261026</v>
      </c>
      <c r="B4702">
        <v>59261026</v>
      </c>
      <c r="C4702">
        <f t="shared" si="73"/>
        <v>59.261026000000001</v>
      </c>
      <c r="D4702" t="s">
        <v>9</v>
      </c>
      <c r="E4702" t="s">
        <v>7</v>
      </c>
      <c r="F4702" t="s">
        <v>7</v>
      </c>
      <c r="G4702">
        <v>1095</v>
      </c>
      <c r="H4702">
        <v>814</v>
      </c>
    </row>
    <row r="4703" spans="1:8">
      <c r="A4703">
        <v>59271092</v>
      </c>
      <c r="B4703">
        <v>59271092</v>
      </c>
      <c r="C4703">
        <f t="shared" si="73"/>
        <v>59.271092000000003</v>
      </c>
      <c r="D4703" t="s">
        <v>9</v>
      </c>
      <c r="E4703" t="s">
        <v>7</v>
      </c>
      <c r="F4703" t="s">
        <v>7</v>
      </c>
      <c r="G4703">
        <v>1096</v>
      </c>
      <c r="H4703">
        <v>813</v>
      </c>
    </row>
    <row r="4704" spans="1:8">
      <c r="A4704">
        <v>59281116</v>
      </c>
      <c r="B4704">
        <v>59281116</v>
      </c>
      <c r="C4704">
        <f t="shared" si="73"/>
        <v>59.281115999999997</v>
      </c>
      <c r="D4704" t="s">
        <v>9</v>
      </c>
      <c r="E4704" t="s">
        <v>7</v>
      </c>
      <c r="F4704" t="s">
        <v>7</v>
      </c>
      <c r="G4704">
        <v>1101</v>
      </c>
      <c r="H4704">
        <v>812</v>
      </c>
    </row>
    <row r="4705" spans="1:8">
      <c r="A4705">
        <v>59291112</v>
      </c>
      <c r="B4705">
        <v>59291112</v>
      </c>
      <c r="C4705">
        <f t="shared" si="73"/>
        <v>59.291111999999998</v>
      </c>
      <c r="D4705" t="s">
        <v>9</v>
      </c>
      <c r="E4705" t="s">
        <v>7</v>
      </c>
      <c r="F4705" t="s">
        <v>7</v>
      </c>
      <c r="G4705">
        <v>1102</v>
      </c>
      <c r="H4705">
        <v>811</v>
      </c>
    </row>
    <row r="4706" spans="1:8">
      <c r="A4706">
        <v>59301099</v>
      </c>
      <c r="B4706">
        <v>59301099</v>
      </c>
      <c r="C4706">
        <f t="shared" si="73"/>
        <v>59.301099000000001</v>
      </c>
      <c r="D4706" t="s">
        <v>9</v>
      </c>
      <c r="E4706" t="s">
        <v>7</v>
      </c>
      <c r="F4706" t="s">
        <v>7</v>
      </c>
      <c r="G4706">
        <v>1102</v>
      </c>
      <c r="H4706">
        <v>811</v>
      </c>
    </row>
    <row r="4707" spans="1:8">
      <c r="A4707">
        <v>59311165</v>
      </c>
      <c r="B4707">
        <v>59311165</v>
      </c>
      <c r="C4707">
        <f t="shared" si="73"/>
        <v>59.311165000000003</v>
      </c>
      <c r="D4707" t="s">
        <v>9</v>
      </c>
      <c r="E4707" t="s">
        <v>7</v>
      </c>
      <c r="F4707" t="s">
        <v>7</v>
      </c>
      <c r="G4707">
        <v>1100</v>
      </c>
      <c r="H4707">
        <v>810</v>
      </c>
    </row>
    <row r="4708" spans="1:8">
      <c r="A4708">
        <v>59321189</v>
      </c>
      <c r="B4708">
        <v>59321189</v>
      </c>
      <c r="C4708">
        <f t="shared" si="73"/>
        <v>59.321188999999997</v>
      </c>
      <c r="D4708" t="s">
        <v>9</v>
      </c>
      <c r="E4708" t="s">
        <v>7</v>
      </c>
      <c r="F4708" t="s">
        <v>7</v>
      </c>
      <c r="G4708">
        <v>1100</v>
      </c>
      <c r="H4708">
        <v>809</v>
      </c>
    </row>
    <row r="4709" spans="1:8">
      <c r="A4709">
        <v>59331184</v>
      </c>
      <c r="B4709">
        <v>59331184</v>
      </c>
      <c r="C4709">
        <f t="shared" si="73"/>
        <v>59.331184</v>
      </c>
      <c r="D4709" t="s">
        <v>9</v>
      </c>
      <c r="E4709" t="s">
        <v>7</v>
      </c>
      <c r="F4709" t="s">
        <v>7</v>
      </c>
      <c r="G4709">
        <v>1100</v>
      </c>
      <c r="H4709">
        <v>808</v>
      </c>
    </row>
    <row r="4710" spans="1:8">
      <c r="A4710">
        <v>59341171</v>
      </c>
      <c r="B4710">
        <v>59341171</v>
      </c>
      <c r="C4710">
        <f t="shared" si="73"/>
        <v>59.341171000000003</v>
      </c>
      <c r="D4710" t="s">
        <v>9</v>
      </c>
      <c r="E4710" t="s">
        <v>7</v>
      </c>
      <c r="F4710" t="s">
        <v>7</v>
      </c>
      <c r="G4710">
        <v>1100</v>
      </c>
      <c r="H4710">
        <v>808</v>
      </c>
    </row>
    <row r="4711" spans="1:8">
      <c r="A4711">
        <v>59351237</v>
      </c>
      <c r="B4711">
        <v>59351237</v>
      </c>
      <c r="C4711">
        <f t="shared" si="73"/>
        <v>59.351236999999998</v>
      </c>
      <c r="D4711" t="s">
        <v>9</v>
      </c>
      <c r="E4711" t="s">
        <v>7</v>
      </c>
      <c r="F4711" t="s">
        <v>7</v>
      </c>
      <c r="G4711">
        <v>1100</v>
      </c>
      <c r="H4711">
        <v>807</v>
      </c>
    </row>
    <row r="4712" spans="1:8">
      <c r="A4712">
        <v>59361262</v>
      </c>
      <c r="B4712">
        <v>59361262</v>
      </c>
      <c r="C4712">
        <f t="shared" si="73"/>
        <v>59.361262000000004</v>
      </c>
      <c r="D4712" t="s">
        <v>9</v>
      </c>
      <c r="E4712" t="s">
        <v>7</v>
      </c>
      <c r="F4712" t="s">
        <v>7</v>
      </c>
      <c r="G4712">
        <v>1100</v>
      </c>
      <c r="H4712">
        <v>806</v>
      </c>
    </row>
    <row r="4713" spans="1:8">
      <c r="A4713">
        <v>59371256</v>
      </c>
      <c r="B4713">
        <v>59371256</v>
      </c>
      <c r="C4713">
        <f t="shared" si="73"/>
        <v>59.371256000000002</v>
      </c>
      <c r="D4713" t="s">
        <v>9</v>
      </c>
      <c r="E4713" t="s">
        <v>7</v>
      </c>
      <c r="F4713" t="s">
        <v>7</v>
      </c>
      <c r="G4713">
        <v>1099</v>
      </c>
      <c r="H4713">
        <v>806</v>
      </c>
    </row>
    <row r="4714" spans="1:8">
      <c r="A4714">
        <v>59381244</v>
      </c>
      <c r="B4714">
        <v>59381244</v>
      </c>
      <c r="C4714">
        <f t="shared" si="73"/>
        <v>59.381244000000002</v>
      </c>
      <c r="D4714" t="s">
        <v>9</v>
      </c>
      <c r="E4714" t="s">
        <v>7</v>
      </c>
      <c r="F4714" t="s">
        <v>7</v>
      </c>
      <c r="G4714">
        <v>1099</v>
      </c>
      <c r="H4714">
        <v>806</v>
      </c>
    </row>
    <row r="4715" spans="1:8">
      <c r="A4715">
        <v>59391310</v>
      </c>
      <c r="B4715">
        <v>59391310</v>
      </c>
      <c r="C4715">
        <f t="shared" si="73"/>
        <v>59.391309999999997</v>
      </c>
      <c r="D4715" t="s">
        <v>9</v>
      </c>
      <c r="E4715" t="s">
        <v>7</v>
      </c>
      <c r="F4715" t="s">
        <v>7</v>
      </c>
      <c r="G4715">
        <v>1099</v>
      </c>
      <c r="H4715">
        <v>805</v>
      </c>
    </row>
    <row r="4716" spans="1:8">
      <c r="A4716">
        <v>59401334</v>
      </c>
      <c r="B4716">
        <v>59401334</v>
      </c>
      <c r="C4716">
        <f t="shared" si="73"/>
        <v>59.401333999999999</v>
      </c>
      <c r="D4716" t="s">
        <v>9</v>
      </c>
      <c r="E4716" t="s">
        <v>7</v>
      </c>
      <c r="F4716" t="s">
        <v>7</v>
      </c>
      <c r="G4716">
        <v>1099</v>
      </c>
      <c r="H4716">
        <v>804</v>
      </c>
    </row>
    <row r="4717" spans="1:8">
      <c r="A4717">
        <v>59411330</v>
      </c>
      <c r="B4717">
        <v>59411330</v>
      </c>
      <c r="C4717">
        <f t="shared" si="73"/>
        <v>59.41133</v>
      </c>
      <c r="D4717" t="s">
        <v>9</v>
      </c>
      <c r="E4717" t="s">
        <v>7</v>
      </c>
      <c r="F4717" t="s">
        <v>7</v>
      </c>
      <c r="G4717">
        <v>1098</v>
      </c>
      <c r="H4717">
        <v>805</v>
      </c>
    </row>
    <row r="4718" spans="1:8">
      <c r="A4718">
        <v>59421316</v>
      </c>
      <c r="B4718">
        <v>59421316</v>
      </c>
      <c r="C4718">
        <f t="shared" si="73"/>
        <v>59.421315999999997</v>
      </c>
      <c r="D4718" t="s">
        <v>9</v>
      </c>
      <c r="E4718" t="s">
        <v>7</v>
      </c>
      <c r="F4718" t="s">
        <v>7</v>
      </c>
      <c r="G4718">
        <v>1098</v>
      </c>
      <c r="H4718">
        <v>805</v>
      </c>
    </row>
    <row r="4719" spans="1:8">
      <c r="A4719">
        <v>59431382</v>
      </c>
      <c r="B4719">
        <v>59431382</v>
      </c>
      <c r="C4719">
        <f t="shared" si="73"/>
        <v>59.431381999999999</v>
      </c>
      <c r="D4719" t="s">
        <v>9</v>
      </c>
      <c r="E4719" t="s">
        <v>7</v>
      </c>
      <c r="F4719" t="s">
        <v>7</v>
      </c>
      <c r="G4719">
        <v>1098</v>
      </c>
      <c r="H4719">
        <v>805</v>
      </c>
    </row>
    <row r="4720" spans="1:8">
      <c r="A4720">
        <v>59441406</v>
      </c>
      <c r="B4720">
        <v>59441406</v>
      </c>
      <c r="C4720">
        <f t="shared" si="73"/>
        <v>59.441406000000001</v>
      </c>
      <c r="D4720" t="s">
        <v>9</v>
      </c>
      <c r="E4720" t="s">
        <v>7</v>
      </c>
      <c r="F4720" t="s">
        <v>7</v>
      </c>
      <c r="G4720">
        <v>1098</v>
      </c>
      <c r="H4720">
        <v>804</v>
      </c>
    </row>
    <row r="4721" spans="1:8">
      <c r="A4721">
        <v>59451402</v>
      </c>
      <c r="B4721">
        <v>59451402</v>
      </c>
      <c r="C4721">
        <f t="shared" si="73"/>
        <v>59.451402000000002</v>
      </c>
      <c r="D4721" t="s">
        <v>9</v>
      </c>
      <c r="E4721" t="s">
        <v>7</v>
      </c>
      <c r="F4721" t="s">
        <v>7</v>
      </c>
      <c r="G4721">
        <v>1098</v>
      </c>
      <c r="H4721">
        <v>803</v>
      </c>
    </row>
    <row r="4722" spans="1:8">
      <c r="A4722">
        <v>59461389</v>
      </c>
      <c r="B4722">
        <v>59461389</v>
      </c>
      <c r="C4722">
        <f t="shared" si="73"/>
        <v>59.461388999999997</v>
      </c>
      <c r="D4722" t="s">
        <v>9</v>
      </c>
      <c r="E4722" t="s">
        <v>7</v>
      </c>
      <c r="F4722" t="s">
        <v>7</v>
      </c>
      <c r="G4722">
        <v>1099</v>
      </c>
      <c r="H4722">
        <v>804</v>
      </c>
    </row>
    <row r="4723" spans="1:8">
      <c r="A4723">
        <v>59471455</v>
      </c>
      <c r="B4723">
        <v>59471455</v>
      </c>
      <c r="C4723">
        <f t="shared" si="73"/>
        <v>59.471454999999999</v>
      </c>
      <c r="D4723" t="s">
        <v>9</v>
      </c>
      <c r="E4723" t="s">
        <v>7</v>
      </c>
      <c r="F4723" t="s">
        <v>7</v>
      </c>
      <c r="G4723">
        <v>1099</v>
      </c>
      <c r="H4723">
        <v>803</v>
      </c>
    </row>
    <row r="4724" spans="1:8">
      <c r="A4724">
        <v>59481479</v>
      </c>
      <c r="B4724">
        <v>59481479</v>
      </c>
      <c r="C4724">
        <f t="shared" si="73"/>
        <v>59.481479</v>
      </c>
      <c r="D4724" t="s">
        <v>9</v>
      </c>
      <c r="E4724" t="s">
        <v>7</v>
      </c>
      <c r="F4724" t="s">
        <v>7</v>
      </c>
      <c r="G4724">
        <v>1098</v>
      </c>
      <c r="H4724">
        <v>803</v>
      </c>
    </row>
    <row r="4725" spans="1:8">
      <c r="A4725">
        <v>59491474</v>
      </c>
      <c r="B4725">
        <v>59491474</v>
      </c>
      <c r="C4725">
        <f t="shared" si="73"/>
        <v>59.491473999999997</v>
      </c>
      <c r="D4725" t="s">
        <v>9</v>
      </c>
      <c r="E4725" t="s">
        <v>7</v>
      </c>
      <c r="F4725" t="s">
        <v>7</v>
      </c>
      <c r="G4725">
        <v>1099</v>
      </c>
      <c r="H4725">
        <v>804</v>
      </c>
    </row>
    <row r="4726" spans="1:8">
      <c r="A4726">
        <v>59501461</v>
      </c>
      <c r="B4726">
        <v>59501461</v>
      </c>
      <c r="C4726">
        <f t="shared" si="73"/>
        <v>59.501460999999999</v>
      </c>
      <c r="D4726" t="s">
        <v>9</v>
      </c>
      <c r="E4726" t="s">
        <v>7</v>
      </c>
      <c r="F4726" t="s">
        <v>7</v>
      </c>
      <c r="G4726">
        <v>1099</v>
      </c>
      <c r="H4726">
        <v>805</v>
      </c>
    </row>
    <row r="4727" spans="1:8">
      <c r="A4727">
        <v>59511527</v>
      </c>
      <c r="B4727">
        <v>59511527</v>
      </c>
      <c r="C4727">
        <f t="shared" si="73"/>
        <v>59.511527000000001</v>
      </c>
      <c r="D4727" t="s">
        <v>9</v>
      </c>
      <c r="E4727" t="s">
        <v>7</v>
      </c>
      <c r="F4727" t="s">
        <v>7</v>
      </c>
      <c r="G4727">
        <v>1099</v>
      </c>
      <c r="H4727">
        <v>804</v>
      </c>
    </row>
    <row r="4728" spans="1:8">
      <c r="A4728">
        <v>59521552</v>
      </c>
      <c r="B4728">
        <v>59521552</v>
      </c>
      <c r="C4728">
        <f t="shared" si="73"/>
        <v>59.521552</v>
      </c>
      <c r="D4728" t="s">
        <v>9</v>
      </c>
      <c r="E4728" t="s">
        <v>7</v>
      </c>
      <c r="F4728" t="s">
        <v>7</v>
      </c>
      <c r="G4728">
        <v>1100</v>
      </c>
      <c r="H4728">
        <v>803</v>
      </c>
    </row>
    <row r="4729" spans="1:8">
      <c r="A4729">
        <v>59531547</v>
      </c>
      <c r="B4729">
        <v>59531547</v>
      </c>
      <c r="C4729">
        <f t="shared" si="73"/>
        <v>59.531547000000003</v>
      </c>
      <c r="D4729" t="s">
        <v>9</v>
      </c>
      <c r="E4729" t="s">
        <v>7</v>
      </c>
      <c r="F4729" t="s">
        <v>7</v>
      </c>
      <c r="G4729">
        <v>1100</v>
      </c>
      <c r="H4729">
        <v>804</v>
      </c>
    </row>
    <row r="4730" spans="1:8">
      <c r="A4730">
        <v>59541534</v>
      </c>
      <c r="B4730">
        <v>59541534</v>
      </c>
      <c r="C4730">
        <f t="shared" si="73"/>
        <v>59.541533999999999</v>
      </c>
      <c r="D4730" t="s">
        <v>9</v>
      </c>
      <c r="E4730" t="s">
        <v>7</v>
      </c>
      <c r="F4730" t="s">
        <v>7</v>
      </c>
      <c r="G4730">
        <v>1100</v>
      </c>
      <c r="H4730">
        <v>804</v>
      </c>
    </row>
    <row r="4731" spans="1:8">
      <c r="A4731">
        <v>59551600</v>
      </c>
      <c r="B4731">
        <v>59551600</v>
      </c>
      <c r="C4731">
        <f t="shared" si="73"/>
        <v>59.551600000000001</v>
      </c>
      <c r="D4731" t="s">
        <v>9</v>
      </c>
      <c r="E4731" t="s">
        <v>7</v>
      </c>
      <c r="F4731" t="s">
        <v>7</v>
      </c>
      <c r="G4731">
        <v>1101</v>
      </c>
      <c r="H4731">
        <v>804</v>
      </c>
    </row>
    <row r="4732" spans="1:8">
      <c r="A4732">
        <v>59561624</v>
      </c>
      <c r="B4732">
        <v>59561624</v>
      </c>
      <c r="C4732">
        <f t="shared" si="73"/>
        <v>59.561624000000002</v>
      </c>
      <c r="D4732" t="s">
        <v>9</v>
      </c>
      <c r="E4732" t="s">
        <v>7</v>
      </c>
      <c r="F4732" t="s">
        <v>7</v>
      </c>
      <c r="G4732">
        <v>1103</v>
      </c>
      <c r="H4732">
        <v>803</v>
      </c>
    </row>
    <row r="4733" spans="1:8">
      <c r="A4733">
        <v>59571619</v>
      </c>
      <c r="B4733">
        <v>59571619</v>
      </c>
      <c r="C4733">
        <f t="shared" si="73"/>
        <v>59.571618999999998</v>
      </c>
      <c r="D4733" t="s">
        <v>9</v>
      </c>
      <c r="E4733" t="s">
        <v>7</v>
      </c>
      <c r="F4733" t="s">
        <v>7</v>
      </c>
      <c r="G4733">
        <v>1104</v>
      </c>
      <c r="H4733">
        <v>803</v>
      </c>
    </row>
    <row r="4734" spans="1:8">
      <c r="A4734">
        <v>59581606</v>
      </c>
      <c r="B4734">
        <v>59581606</v>
      </c>
      <c r="C4734">
        <f t="shared" si="73"/>
        <v>59.581606000000001</v>
      </c>
      <c r="D4734" t="s">
        <v>9</v>
      </c>
      <c r="E4734" t="s">
        <v>7</v>
      </c>
      <c r="F4734" t="s">
        <v>7</v>
      </c>
      <c r="G4734">
        <v>1106</v>
      </c>
      <c r="H4734">
        <v>803</v>
      </c>
    </row>
    <row r="4735" spans="1:8">
      <c r="A4735">
        <v>59591672</v>
      </c>
      <c r="B4735">
        <v>59591672</v>
      </c>
      <c r="C4735">
        <f t="shared" si="73"/>
        <v>59.591672000000003</v>
      </c>
      <c r="D4735" t="s">
        <v>9</v>
      </c>
      <c r="E4735" t="s">
        <v>7</v>
      </c>
      <c r="F4735" t="s">
        <v>7</v>
      </c>
      <c r="G4735">
        <v>1107</v>
      </c>
      <c r="H4735">
        <v>803</v>
      </c>
    </row>
    <row r="4736" spans="1:8">
      <c r="A4736">
        <v>59601697</v>
      </c>
      <c r="B4736">
        <v>59601697</v>
      </c>
      <c r="C4736">
        <f t="shared" si="73"/>
        <v>59.601697000000001</v>
      </c>
      <c r="D4736" t="s">
        <v>9</v>
      </c>
      <c r="E4736" t="s">
        <v>7</v>
      </c>
      <c r="F4736" t="s">
        <v>7</v>
      </c>
      <c r="G4736">
        <v>1108</v>
      </c>
      <c r="H4736">
        <v>802</v>
      </c>
    </row>
    <row r="4737" spans="1:8">
      <c r="A4737">
        <v>59611692</v>
      </c>
      <c r="B4737">
        <v>59611692</v>
      </c>
      <c r="C4737">
        <f t="shared" si="73"/>
        <v>59.611691999999998</v>
      </c>
      <c r="D4737" t="s">
        <v>9</v>
      </c>
      <c r="E4737" t="s">
        <v>7</v>
      </c>
      <c r="F4737" t="s">
        <v>7</v>
      </c>
      <c r="G4737">
        <v>1109</v>
      </c>
      <c r="H4737">
        <v>802</v>
      </c>
    </row>
    <row r="4738" spans="1:8">
      <c r="A4738">
        <v>59621679</v>
      </c>
      <c r="B4738">
        <v>59621679</v>
      </c>
      <c r="C4738">
        <f t="shared" si="73"/>
        <v>59.621679</v>
      </c>
      <c r="D4738" t="s">
        <v>9</v>
      </c>
      <c r="E4738" t="s">
        <v>7</v>
      </c>
      <c r="F4738" t="s">
        <v>7</v>
      </c>
      <c r="G4738">
        <v>1110</v>
      </c>
      <c r="H4738">
        <v>802</v>
      </c>
    </row>
    <row r="4739" spans="1:8">
      <c r="A4739">
        <v>59631745</v>
      </c>
      <c r="B4739">
        <v>59631745</v>
      </c>
      <c r="C4739">
        <f t="shared" ref="C4739:C4802" si="74">B4739/1000000</f>
        <v>59.631745000000002</v>
      </c>
      <c r="D4739" t="s">
        <v>9</v>
      </c>
      <c r="E4739" t="s">
        <v>7</v>
      </c>
      <c r="F4739" t="s">
        <v>7</v>
      </c>
      <c r="G4739">
        <v>1111</v>
      </c>
      <c r="H4739">
        <v>802</v>
      </c>
    </row>
    <row r="4740" spans="1:8">
      <c r="A4740">
        <v>59641769</v>
      </c>
      <c r="B4740">
        <v>59641769</v>
      </c>
      <c r="C4740">
        <f t="shared" si="74"/>
        <v>59.641768999999996</v>
      </c>
      <c r="D4740" t="s">
        <v>9</v>
      </c>
      <c r="E4740" t="s">
        <v>7</v>
      </c>
      <c r="F4740" t="s">
        <v>7</v>
      </c>
      <c r="G4740">
        <v>1112</v>
      </c>
      <c r="H4740">
        <v>801</v>
      </c>
    </row>
    <row r="4741" spans="1:8">
      <c r="A4741">
        <v>59651765</v>
      </c>
      <c r="B4741">
        <v>59651765</v>
      </c>
      <c r="C4741">
        <f t="shared" si="74"/>
        <v>59.651764999999997</v>
      </c>
      <c r="D4741" t="s">
        <v>9</v>
      </c>
      <c r="E4741" t="s">
        <v>7</v>
      </c>
      <c r="F4741" t="s">
        <v>7</v>
      </c>
      <c r="G4741">
        <v>1112</v>
      </c>
      <c r="H4741">
        <v>801</v>
      </c>
    </row>
    <row r="4742" spans="1:8">
      <c r="A4742">
        <v>59661751</v>
      </c>
      <c r="B4742">
        <v>59661751</v>
      </c>
      <c r="C4742">
        <f t="shared" si="74"/>
        <v>59.661751000000002</v>
      </c>
      <c r="D4742" t="s">
        <v>9</v>
      </c>
      <c r="E4742" t="s">
        <v>7</v>
      </c>
      <c r="F4742" t="s">
        <v>7</v>
      </c>
      <c r="G4742">
        <v>1113</v>
      </c>
      <c r="H4742">
        <v>802</v>
      </c>
    </row>
    <row r="4743" spans="1:8">
      <c r="A4743">
        <v>59671816</v>
      </c>
      <c r="B4743">
        <v>59671816</v>
      </c>
      <c r="C4743">
        <f t="shared" si="74"/>
        <v>59.671816</v>
      </c>
      <c r="D4743" t="s">
        <v>9</v>
      </c>
      <c r="E4743" t="s">
        <v>7</v>
      </c>
      <c r="F4743" t="s">
        <v>7</v>
      </c>
      <c r="G4743">
        <v>1115</v>
      </c>
      <c r="H4743">
        <v>802</v>
      </c>
    </row>
    <row r="4744" spans="1:8">
      <c r="A4744">
        <v>59681842</v>
      </c>
      <c r="B4744">
        <v>59681842</v>
      </c>
      <c r="C4744">
        <f t="shared" si="74"/>
        <v>59.681842000000003</v>
      </c>
      <c r="D4744" t="s">
        <v>9</v>
      </c>
      <c r="E4744" t="s">
        <v>7</v>
      </c>
      <c r="F4744" t="s">
        <v>7</v>
      </c>
      <c r="G4744">
        <v>1116</v>
      </c>
      <c r="H4744">
        <v>802</v>
      </c>
    </row>
    <row r="4745" spans="1:8">
      <c r="A4745">
        <v>59691838</v>
      </c>
      <c r="B4745">
        <v>59691838</v>
      </c>
      <c r="C4745">
        <f t="shared" si="74"/>
        <v>59.691837999999997</v>
      </c>
      <c r="D4745" t="s">
        <v>9</v>
      </c>
      <c r="E4745" t="s">
        <v>7</v>
      </c>
      <c r="F4745" t="s">
        <v>7</v>
      </c>
      <c r="G4745">
        <v>1117</v>
      </c>
      <c r="H4745">
        <v>803</v>
      </c>
    </row>
    <row r="4746" spans="1:8">
      <c r="A4746">
        <v>59701823</v>
      </c>
      <c r="B4746">
        <v>59701823</v>
      </c>
      <c r="C4746">
        <f t="shared" si="74"/>
        <v>59.701822999999997</v>
      </c>
      <c r="D4746" t="s">
        <v>9</v>
      </c>
      <c r="E4746" t="s">
        <v>7</v>
      </c>
      <c r="F4746" t="s">
        <v>7</v>
      </c>
      <c r="G4746">
        <v>1118</v>
      </c>
      <c r="H4746">
        <v>804</v>
      </c>
    </row>
    <row r="4747" spans="1:8">
      <c r="A4747">
        <v>59711890</v>
      </c>
      <c r="B4747">
        <v>59711890</v>
      </c>
      <c r="C4747">
        <f t="shared" si="74"/>
        <v>59.711889999999997</v>
      </c>
      <c r="D4747" t="s">
        <v>9</v>
      </c>
      <c r="E4747" t="s">
        <v>7</v>
      </c>
      <c r="F4747" t="s">
        <v>7</v>
      </c>
      <c r="G4747">
        <v>1120</v>
      </c>
      <c r="H4747">
        <v>805</v>
      </c>
    </row>
    <row r="4748" spans="1:8">
      <c r="A4748">
        <v>59721914</v>
      </c>
      <c r="B4748">
        <v>59721914</v>
      </c>
      <c r="C4748">
        <f t="shared" si="74"/>
        <v>59.721913999999998</v>
      </c>
      <c r="D4748" t="s">
        <v>9</v>
      </c>
      <c r="E4748" t="s">
        <v>7</v>
      </c>
      <c r="F4748" t="s">
        <v>7</v>
      </c>
      <c r="G4748">
        <v>1121</v>
      </c>
      <c r="H4748">
        <v>805</v>
      </c>
    </row>
    <row r="4749" spans="1:8">
      <c r="A4749">
        <v>59731910</v>
      </c>
      <c r="B4749">
        <v>59731910</v>
      </c>
      <c r="C4749">
        <f t="shared" si="74"/>
        <v>59.731909999999999</v>
      </c>
      <c r="D4749" t="s">
        <v>9</v>
      </c>
      <c r="E4749" t="s">
        <v>7</v>
      </c>
      <c r="F4749" t="s">
        <v>7</v>
      </c>
      <c r="G4749">
        <v>1122</v>
      </c>
      <c r="H4749">
        <v>805</v>
      </c>
    </row>
    <row r="4750" spans="1:8">
      <c r="A4750">
        <v>59741896</v>
      </c>
      <c r="B4750">
        <v>59741896</v>
      </c>
      <c r="C4750">
        <f t="shared" si="74"/>
        <v>59.741895999999997</v>
      </c>
      <c r="D4750" t="s">
        <v>9</v>
      </c>
      <c r="E4750" t="s">
        <v>7</v>
      </c>
      <c r="F4750" t="s">
        <v>7</v>
      </c>
      <c r="G4750">
        <v>1123</v>
      </c>
      <c r="H4750">
        <v>806</v>
      </c>
    </row>
    <row r="4751" spans="1:8">
      <c r="A4751">
        <v>59751962</v>
      </c>
      <c r="B4751">
        <v>59751962</v>
      </c>
      <c r="C4751">
        <f t="shared" si="74"/>
        <v>59.751961999999999</v>
      </c>
      <c r="D4751" t="s">
        <v>9</v>
      </c>
      <c r="E4751" t="s">
        <v>7</v>
      </c>
      <c r="F4751" t="s">
        <v>7</v>
      </c>
      <c r="G4751">
        <v>1124</v>
      </c>
      <c r="H4751">
        <v>809</v>
      </c>
    </row>
    <row r="4752" spans="1:8">
      <c r="A4752">
        <v>59761987</v>
      </c>
      <c r="B4752">
        <v>59761987</v>
      </c>
      <c r="C4752">
        <f t="shared" si="74"/>
        <v>59.761986999999998</v>
      </c>
      <c r="D4752" t="s">
        <v>9</v>
      </c>
      <c r="E4752" t="s">
        <v>7</v>
      </c>
      <c r="F4752" t="s">
        <v>7</v>
      </c>
      <c r="G4752">
        <v>1126</v>
      </c>
      <c r="H4752">
        <v>803</v>
      </c>
    </row>
    <row r="4753" spans="1:8">
      <c r="A4753">
        <v>59771983</v>
      </c>
      <c r="B4753">
        <v>59771983</v>
      </c>
      <c r="C4753">
        <f t="shared" si="74"/>
        <v>59.771982999999999</v>
      </c>
      <c r="D4753" t="s">
        <v>9</v>
      </c>
      <c r="E4753" t="s">
        <v>7</v>
      </c>
      <c r="F4753" t="s">
        <v>7</v>
      </c>
      <c r="G4753">
        <v>1123</v>
      </c>
      <c r="H4753">
        <v>796</v>
      </c>
    </row>
    <row r="4754" spans="1:8">
      <c r="A4754">
        <v>59781969</v>
      </c>
      <c r="B4754">
        <v>59781969</v>
      </c>
      <c r="C4754">
        <f t="shared" si="74"/>
        <v>59.781968999999997</v>
      </c>
      <c r="D4754" t="s">
        <v>9</v>
      </c>
      <c r="E4754" t="s">
        <v>7</v>
      </c>
      <c r="F4754" t="s">
        <v>7</v>
      </c>
      <c r="G4754">
        <v>1127</v>
      </c>
      <c r="H4754">
        <v>800</v>
      </c>
    </row>
    <row r="4755" spans="1:8">
      <c r="A4755">
        <v>59792034</v>
      </c>
      <c r="B4755">
        <v>59792034</v>
      </c>
      <c r="C4755">
        <f t="shared" si="74"/>
        <v>59.792034000000001</v>
      </c>
      <c r="D4755" t="s">
        <v>9</v>
      </c>
      <c r="E4755" t="s">
        <v>7</v>
      </c>
      <c r="F4755" t="s">
        <v>7</v>
      </c>
      <c r="G4755">
        <v>1132</v>
      </c>
      <c r="H4755">
        <v>799</v>
      </c>
    </row>
    <row r="4756" spans="1:8">
      <c r="A4756">
        <v>59802059</v>
      </c>
      <c r="B4756">
        <v>59802059</v>
      </c>
      <c r="C4756">
        <f t="shared" si="74"/>
        <v>59.802059</v>
      </c>
      <c r="D4756" t="s">
        <v>9</v>
      </c>
      <c r="E4756" t="s">
        <v>7</v>
      </c>
      <c r="F4756" t="s">
        <v>7</v>
      </c>
      <c r="G4756">
        <v>1131</v>
      </c>
      <c r="H4756">
        <v>798</v>
      </c>
    </row>
    <row r="4757" spans="1:8">
      <c r="A4757">
        <v>59812055</v>
      </c>
      <c r="B4757">
        <v>59812055</v>
      </c>
      <c r="C4757">
        <f t="shared" si="74"/>
        <v>59.812055000000001</v>
      </c>
      <c r="D4757" t="s">
        <v>9</v>
      </c>
      <c r="E4757" t="s">
        <v>7</v>
      </c>
      <c r="F4757" t="s">
        <v>7</v>
      </c>
      <c r="G4757">
        <v>1129</v>
      </c>
      <c r="H4757">
        <v>800</v>
      </c>
    </row>
    <row r="4758" spans="1:8">
      <c r="A4758">
        <v>59822041</v>
      </c>
      <c r="B4758">
        <v>59822041</v>
      </c>
      <c r="C4758">
        <f t="shared" si="74"/>
        <v>59.822040999999999</v>
      </c>
      <c r="D4758" t="s">
        <v>9</v>
      </c>
      <c r="E4758" t="s">
        <v>7</v>
      </c>
      <c r="F4758" t="s">
        <v>7</v>
      </c>
      <c r="G4758">
        <v>1130</v>
      </c>
      <c r="H4758">
        <v>801</v>
      </c>
    </row>
    <row r="4759" spans="1:8">
      <c r="A4759">
        <v>59832107</v>
      </c>
      <c r="B4759">
        <v>59832107</v>
      </c>
      <c r="C4759">
        <f t="shared" si="74"/>
        <v>59.832107000000001</v>
      </c>
      <c r="D4759" t="s">
        <v>9</v>
      </c>
      <c r="E4759" t="s">
        <v>7</v>
      </c>
      <c r="F4759" t="s">
        <v>7</v>
      </c>
      <c r="G4759">
        <v>1130</v>
      </c>
      <c r="H4759">
        <v>802</v>
      </c>
    </row>
    <row r="4760" spans="1:8">
      <c r="A4760">
        <v>59842132</v>
      </c>
      <c r="B4760">
        <v>59842132</v>
      </c>
      <c r="C4760">
        <f t="shared" si="74"/>
        <v>59.842131999999999</v>
      </c>
      <c r="D4760" t="s">
        <v>9</v>
      </c>
      <c r="E4760" t="s">
        <v>7</v>
      </c>
      <c r="F4760" t="s">
        <v>7</v>
      </c>
      <c r="G4760">
        <v>1131</v>
      </c>
      <c r="H4760">
        <v>803</v>
      </c>
    </row>
    <row r="4761" spans="1:8">
      <c r="A4761">
        <v>59852126</v>
      </c>
      <c r="B4761">
        <v>59852126</v>
      </c>
      <c r="C4761">
        <f t="shared" si="74"/>
        <v>59.852125999999998</v>
      </c>
      <c r="D4761" t="s">
        <v>9</v>
      </c>
      <c r="E4761" t="s">
        <v>7</v>
      </c>
      <c r="F4761" t="s">
        <v>7</v>
      </c>
      <c r="G4761">
        <v>1132</v>
      </c>
      <c r="H4761">
        <v>803</v>
      </c>
    </row>
    <row r="4762" spans="1:8">
      <c r="A4762">
        <v>59862114</v>
      </c>
      <c r="B4762">
        <v>59862114</v>
      </c>
      <c r="C4762">
        <f t="shared" si="74"/>
        <v>59.862113999999998</v>
      </c>
      <c r="D4762" t="s">
        <v>9</v>
      </c>
      <c r="E4762" t="s">
        <v>7</v>
      </c>
      <c r="F4762" t="s">
        <v>7</v>
      </c>
      <c r="G4762">
        <v>1133</v>
      </c>
      <c r="H4762">
        <v>803</v>
      </c>
    </row>
    <row r="4763" spans="1:8">
      <c r="A4763">
        <v>59872180</v>
      </c>
      <c r="B4763">
        <v>59872180</v>
      </c>
      <c r="C4763">
        <f t="shared" si="74"/>
        <v>59.87218</v>
      </c>
      <c r="D4763" t="s">
        <v>9</v>
      </c>
      <c r="E4763" t="s">
        <v>7</v>
      </c>
      <c r="F4763" t="s">
        <v>7</v>
      </c>
      <c r="G4763">
        <v>1133</v>
      </c>
      <c r="H4763">
        <v>804</v>
      </c>
    </row>
    <row r="4764" spans="1:8">
      <c r="A4764">
        <v>59882204</v>
      </c>
      <c r="B4764">
        <v>59882204</v>
      </c>
      <c r="C4764">
        <f t="shared" si="74"/>
        <v>59.882204000000002</v>
      </c>
      <c r="D4764" t="s">
        <v>9</v>
      </c>
      <c r="E4764" t="s">
        <v>7</v>
      </c>
      <c r="F4764" t="s">
        <v>7</v>
      </c>
      <c r="G4764">
        <v>1133</v>
      </c>
      <c r="H4764">
        <v>807</v>
      </c>
    </row>
    <row r="4765" spans="1:8">
      <c r="A4765">
        <v>59892200</v>
      </c>
      <c r="B4765">
        <v>59892200</v>
      </c>
      <c r="C4765">
        <f t="shared" si="74"/>
        <v>59.892200000000003</v>
      </c>
      <c r="D4765" t="s">
        <v>9</v>
      </c>
      <c r="E4765" t="s">
        <v>7</v>
      </c>
      <c r="F4765" t="s">
        <v>7</v>
      </c>
      <c r="G4765">
        <v>1134</v>
      </c>
      <c r="H4765">
        <v>815</v>
      </c>
    </row>
    <row r="4766" spans="1:8">
      <c r="A4766">
        <v>59902186</v>
      </c>
      <c r="B4766">
        <v>59902186</v>
      </c>
      <c r="C4766">
        <f t="shared" si="74"/>
        <v>59.902186</v>
      </c>
      <c r="D4766" t="s">
        <v>9</v>
      </c>
      <c r="E4766" t="s">
        <v>7</v>
      </c>
      <c r="F4766" t="s">
        <v>7</v>
      </c>
      <c r="G4766">
        <v>1137</v>
      </c>
      <c r="H4766">
        <v>817</v>
      </c>
    </row>
    <row r="4767" spans="1:8">
      <c r="A4767">
        <v>59912252</v>
      </c>
      <c r="B4767">
        <v>59912252</v>
      </c>
      <c r="C4767">
        <f t="shared" si="74"/>
        <v>59.912252000000002</v>
      </c>
      <c r="D4767" t="s">
        <v>9</v>
      </c>
      <c r="E4767" t="s">
        <v>7</v>
      </c>
      <c r="F4767" t="s">
        <v>7</v>
      </c>
      <c r="G4767">
        <v>1137</v>
      </c>
      <c r="H4767">
        <v>819</v>
      </c>
    </row>
    <row r="4768" spans="1:8">
      <c r="A4768">
        <v>59922276</v>
      </c>
      <c r="B4768">
        <v>59922276</v>
      </c>
      <c r="C4768">
        <f t="shared" si="74"/>
        <v>59.922275999999997</v>
      </c>
      <c r="D4768" t="s">
        <v>9</v>
      </c>
      <c r="E4768" t="s">
        <v>7</v>
      </c>
      <c r="F4768" t="s">
        <v>7</v>
      </c>
      <c r="G4768">
        <v>1139</v>
      </c>
      <c r="H4768">
        <v>819</v>
      </c>
    </row>
    <row r="4769" spans="1:8">
      <c r="A4769">
        <v>59932272</v>
      </c>
      <c r="B4769">
        <v>59932272</v>
      </c>
      <c r="C4769">
        <f t="shared" si="74"/>
        <v>59.932271999999998</v>
      </c>
      <c r="D4769" t="s">
        <v>9</v>
      </c>
      <c r="E4769" t="s">
        <v>7</v>
      </c>
      <c r="F4769" t="s">
        <v>7</v>
      </c>
      <c r="G4769">
        <v>1140</v>
      </c>
      <c r="H4769">
        <v>819</v>
      </c>
    </row>
    <row r="4770" spans="1:8">
      <c r="A4770">
        <v>59942259</v>
      </c>
      <c r="B4770">
        <v>59942259</v>
      </c>
      <c r="C4770">
        <f t="shared" si="74"/>
        <v>59.942259</v>
      </c>
      <c r="D4770" t="s">
        <v>9</v>
      </c>
      <c r="E4770" t="s">
        <v>7</v>
      </c>
      <c r="F4770" t="s">
        <v>7</v>
      </c>
      <c r="G4770">
        <v>1140</v>
      </c>
      <c r="H4770">
        <v>819</v>
      </c>
    </row>
    <row r="4771" spans="1:8">
      <c r="A4771">
        <v>59952325</v>
      </c>
      <c r="B4771">
        <v>59952325</v>
      </c>
      <c r="C4771">
        <f t="shared" si="74"/>
        <v>59.952325000000002</v>
      </c>
      <c r="D4771" t="s">
        <v>9</v>
      </c>
      <c r="E4771" t="s">
        <v>7</v>
      </c>
      <c r="F4771" t="s">
        <v>7</v>
      </c>
      <c r="G4771">
        <v>1140</v>
      </c>
      <c r="H4771">
        <v>820</v>
      </c>
    </row>
    <row r="4772" spans="1:8">
      <c r="A4772">
        <v>59962349</v>
      </c>
      <c r="B4772">
        <v>59962349</v>
      </c>
      <c r="C4772">
        <f t="shared" si="74"/>
        <v>59.962349000000003</v>
      </c>
      <c r="D4772" t="s">
        <v>9</v>
      </c>
      <c r="E4772" t="s">
        <v>7</v>
      </c>
      <c r="F4772" t="s">
        <v>7</v>
      </c>
      <c r="G4772">
        <v>1142</v>
      </c>
      <c r="H4772">
        <v>822</v>
      </c>
    </row>
    <row r="4773" spans="1:8">
      <c r="A4773">
        <v>59972344</v>
      </c>
      <c r="B4773">
        <v>59972344</v>
      </c>
      <c r="C4773">
        <f t="shared" si="74"/>
        <v>59.972344</v>
      </c>
      <c r="D4773" t="s">
        <v>9</v>
      </c>
      <c r="E4773" t="s">
        <v>7</v>
      </c>
      <c r="F4773" t="s">
        <v>7</v>
      </c>
      <c r="G4773">
        <v>1141</v>
      </c>
      <c r="H4773">
        <v>823</v>
      </c>
    </row>
    <row r="4774" spans="1:8">
      <c r="A4774">
        <v>59982331</v>
      </c>
      <c r="B4774">
        <v>59982331</v>
      </c>
      <c r="C4774">
        <f t="shared" si="74"/>
        <v>59.982331000000002</v>
      </c>
      <c r="D4774" t="s">
        <v>9</v>
      </c>
      <c r="E4774" t="s">
        <v>7</v>
      </c>
      <c r="F4774" t="s">
        <v>7</v>
      </c>
      <c r="G4774">
        <v>1144</v>
      </c>
      <c r="H4774">
        <v>819</v>
      </c>
    </row>
    <row r="4775" spans="1:8">
      <c r="A4775">
        <v>59992397</v>
      </c>
      <c r="B4775">
        <v>59992397</v>
      </c>
      <c r="C4775">
        <f t="shared" si="74"/>
        <v>59.992396999999997</v>
      </c>
      <c r="D4775" t="s">
        <v>9</v>
      </c>
      <c r="E4775" t="s">
        <v>7</v>
      </c>
      <c r="F4775" t="s">
        <v>7</v>
      </c>
      <c r="G4775">
        <v>1148</v>
      </c>
      <c r="H4775">
        <v>813</v>
      </c>
    </row>
    <row r="4776" spans="1:8">
      <c r="A4776">
        <v>60002422</v>
      </c>
      <c r="B4776">
        <v>60002422</v>
      </c>
      <c r="C4776">
        <f t="shared" si="74"/>
        <v>60.002422000000003</v>
      </c>
      <c r="D4776" t="s">
        <v>9</v>
      </c>
      <c r="E4776" t="s">
        <v>7</v>
      </c>
      <c r="F4776" t="s">
        <v>7</v>
      </c>
      <c r="G4776">
        <v>1146</v>
      </c>
      <c r="H4776">
        <v>819</v>
      </c>
    </row>
    <row r="4777" spans="1:8">
      <c r="A4777">
        <v>60012417</v>
      </c>
      <c r="B4777">
        <v>60012417</v>
      </c>
      <c r="C4777">
        <f t="shared" si="74"/>
        <v>60.012416999999999</v>
      </c>
      <c r="D4777" t="s">
        <v>9</v>
      </c>
      <c r="E4777" t="s">
        <v>7</v>
      </c>
      <c r="F4777" t="s">
        <v>7</v>
      </c>
      <c r="G4777">
        <v>1144</v>
      </c>
      <c r="H4777">
        <v>828</v>
      </c>
    </row>
    <row r="4778" spans="1:8">
      <c r="A4778">
        <v>60022403</v>
      </c>
      <c r="B4778">
        <v>60022403</v>
      </c>
      <c r="C4778">
        <f t="shared" si="74"/>
        <v>60.022402999999997</v>
      </c>
      <c r="D4778" t="s">
        <v>9</v>
      </c>
      <c r="E4778" t="s">
        <v>7</v>
      </c>
      <c r="F4778" t="s">
        <v>7</v>
      </c>
      <c r="G4778">
        <v>1146</v>
      </c>
      <c r="H4778">
        <v>826</v>
      </c>
    </row>
    <row r="4779" spans="1:8">
      <c r="A4779">
        <v>60032469</v>
      </c>
      <c r="B4779">
        <v>60032469</v>
      </c>
      <c r="C4779">
        <f t="shared" si="74"/>
        <v>60.032468999999999</v>
      </c>
      <c r="D4779" t="s">
        <v>9</v>
      </c>
      <c r="E4779" t="s">
        <v>7</v>
      </c>
      <c r="F4779" t="s">
        <v>7</v>
      </c>
      <c r="G4779">
        <v>1150</v>
      </c>
      <c r="H4779">
        <v>828</v>
      </c>
    </row>
    <row r="4780" spans="1:8">
      <c r="A4780">
        <v>60042494</v>
      </c>
      <c r="B4780">
        <v>60042494</v>
      </c>
      <c r="C4780">
        <f t="shared" si="74"/>
        <v>60.042493999999998</v>
      </c>
      <c r="D4780" t="s">
        <v>9</v>
      </c>
      <c r="E4780" t="s">
        <v>7</v>
      </c>
      <c r="F4780" t="s">
        <v>7</v>
      </c>
      <c r="G4780">
        <v>1158</v>
      </c>
      <c r="H4780">
        <v>826</v>
      </c>
    </row>
    <row r="4781" spans="1:8">
      <c r="A4781">
        <v>60052489</v>
      </c>
      <c r="B4781">
        <v>60052489</v>
      </c>
      <c r="C4781">
        <f t="shared" si="74"/>
        <v>60.052489000000001</v>
      </c>
      <c r="D4781" t="s">
        <v>9</v>
      </c>
      <c r="E4781" t="s">
        <v>7</v>
      </c>
      <c r="F4781" t="s">
        <v>7</v>
      </c>
      <c r="G4781">
        <v>1159</v>
      </c>
      <c r="H4781">
        <v>818</v>
      </c>
    </row>
    <row r="4782" spans="1:8">
      <c r="A4782">
        <v>60062476</v>
      </c>
      <c r="B4782">
        <v>60062476</v>
      </c>
      <c r="C4782">
        <f t="shared" si="74"/>
        <v>60.062475999999997</v>
      </c>
      <c r="D4782" t="s">
        <v>9</v>
      </c>
      <c r="E4782" t="s">
        <v>7</v>
      </c>
      <c r="F4782" t="s">
        <v>7</v>
      </c>
      <c r="G4782">
        <v>1160</v>
      </c>
      <c r="H4782">
        <v>818</v>
      </c>
    </row>
    <row r="4783" spans="1:8">
      <c r="A4783">
        <v>60072542</v>
      </c>
      <c r="B4783">
        <v>60072542</v>
      </c>
      <c r="C4783">
        <f t="shared" si="74"/>
        <v>60.072541999999999</v>
      </c>
      <c r="D4783" t="s">
        <v>9</v>
      </c>
      <c r="E4783" t="s">
        <v>7</v>
      </c>
      <c r="F4783" t="s">
        <v>7</v>
      </c>
      <c r="G4783">
        <v>1166</v>
      </c>
      <c r="H4783">
        <v>821</v>
      </c>
    </row>
    <row r="4784" spans="1:8">
      <c r="A4784">
        <v>60082566</v>
      </c>
      <c r="B4784">
        <v>60082566</v>
      </c>
      <c r="C4784">
        <f t="shared" si="74"/>
        <v>60.082566</v>
      </c>
      <c r="D4784" t="s">
        <v>9</v>
      </c>
      <c r="E4784" t="s">
        <v>7</v>
      </c>
      <c r="F4784" t="s">
        <v>7</v>
      </c>
      <c r="G4784">
        <v>1172</v>
      </c>
      <c r="H4784">
        <v>827</v>
      </c>
    </row>
    <row r="4785" spans="1:8">
      <c r="A4785">
        <v>60092562</v>
      </c>
      <c r="B4785">
        <v>60092562</v>
      </c>
      <c r="C4785">
        <f t="shared" si="74"/>
        <v>60.092562000000001</v>
      </c>
      <c r="D4785" t="s">
        <v>9</v>
      </c>
      <c r="E4785" t="s">
        <v>7</v>
      </c>
      <c r="F4785" t="s">
        <v>7</v>
      </c>
      <c r="G4785">
        <v>1170</v>
      </c>
      <c r="H4785">
        <v>833</v>
      </c>
    </row>
    <row r="4786" spans="1:8">
      <c r="A4786">
        <v>60102548</v>
      </c>
      <c r="B4786">
        <v>60102548</v>
      </c>
      <c r="C4786">
        <f t="shared" si="74"/>
        <v>60.102547999999999</v>
      </c>
      <c r="D4786" t="s">
        <v>9</v>
      </c>
      <c r="E4786" t="s">
        <v>7</v>
      </c>
      <c r="F4786" t="s">
        <v>7</v>
      </c>
      <c r="G4786">
        <v>1170</v>
      </c>
      <c r="H4786">
        <v>833</v>
      </c>
    </row>
    <row r="4787" spans="1:8">
      <c r="A4787">
        <v>60112614</v>
      </c>
      <c r="B4787">
        <v>60112614</v>
      </c>
      <c r="C4787">
        <f t="shared" si="74"/>
        <v>60.112614000000001</v>
      </c>
      <c r="D4787" t="s">
        <v>9</v>
      </c>
      <c r="E4787" t="s">
        <v>7</v>
      </c>
      <c r="F4787" t="s">
        <v>7</v>
      </c>
      <c r="G4787">
        <v>1173</v>
      </c>
      <c r="H4787">
        <v>835</v>
      </c>
    </row>
    <row r="4788" spans="1:8">
      <c r="A4788">
        <v>60122639</v>
      </c>
      <c r="B4788">
        <v>60122639</v>
      </c>
      <c r="C4788">
        <f t="shared" si="74"/>
        <v>60.122638999999999</v>
      </c>
      <c r="D4788" t="s">
        <v>9</v>
      </c>
      <c r="E4788" t="s">
        <v>7</v>
      </c>
      <c r="F4788" t="s">
        <v>7</v>
      </c>
      <c r="G4788">
        <v>1176</v>
      </c>
      <c r="H4788">
        <v>836</v>
      </c>
    </row>
    <row r="4789" spans="1:8">
      <c r="A4789">
        <v>60132634</v>
      </c>
      <c r="B4789">
        <v>60132634</v>
      </c>
      <c r="C4789">
        <f t="shared" si="74"/>
        <v>60.132634000000003</v>
      </c>
      <c r="D4789" t="s">
        <v>9</v>
      </c>
      <c r="E4789" t="s">
        <v>7</v>
      </c>
      <c r="F4789" t="s">
        <v>7</v>
      </c>
      <c r="G4789">
        <v>1170</v>
      </c>
      <c r="H4789">
        <v>848</v>
      </c>
    </row>
    <row r="4790" spans="1:8">
      <c r="A4790">
        <v>60142621</v>
      </c>
      <c r="B4790">
        <v>60142621</v>
      </c>
      <c r="C4790">
        <f t="shared" si="74"/>
        <v>60.142620999999998</v>
      </c>
      <c r="D4790" t="s">
        <v>9</v>
      </c>
      <c r="E4790" t="s">
        <v>7</v>
      </c>
      <c r="F4790" t="s">
        <v>7</v>
      </c>
      <c r="G4790">
        <v>1151</v>
      </c>
      <c r="H4790">
        <v>886</v>
      </c>
    </row>
    <row r="4791" spans="1:8">
      <c r="A4791">
        <v>60152687</v>
      </c>
      <c r="B4791">
        <v>60152687</v>
      </c>
      <c r="C4791">
        <f t="shared" si="74"/>
        <v>60.152687</v>
      </c>
      <c r="D4791" t="s">
        <v>9</v>
      </c>
      <c r="E4791" t="s">
        <v>7</v>
      </c>
      <c r="F4791" t="s">
        <v>7</v>
      </c>
      <c r="G4791" t="s">
        <v>7</v>
      </c>
      <c r="H4791" t="s">
        <v>7</v>
      </c>
    </row>
    <row r="4792" spans="1:8">
      <c r="A4792">
        <v>60162711</v>
      </c>
      <c r="B4792">
        <v>60162711</v>
      </c>
      <c r="C4792">
        <f t="shared" si="74"/>
        <v>60.162711000000002</v>
      </c>
      <c r="D4792" t="s">
        <v>9</v>
      </c>
      <c r="E4792" t="s">
        <v>7</v>
      </c>
      <c r="F4792" t="s">
        <v>7</v>
      </c>
      <c r="G4792" t="s">
        <v>7</v>
      </c>
      <c r="H4792" t="s">
        <v>7</v>
      </c>
    </row>
    <row r="4793" spans="1:8">
      <c r="A4793">
        <v>60172706</v>
      </c>
      <c r="B4793">
        <v>60172706</v>
      </c>
      <c r="C4793">
        <f t="shared" si="74"/>
        <v>60.172705999999998</v>
      </c>
      <c r="D4793" t="s">
        <v>9</v>
      </c>
      <c r="E4793" t="s">
        <v>7</v>
      </c>
      <c r="F4793" t="s">
        <v>7</v>
      </c>
      <c r="G4793" t="s">
        <v>7</v>
      </c>
      <c r="H4793" t="s">
        <v>7</v>
      </c>
    </row>
    <row r="4794" spans="1:8">
      <c r="A4794">
        <v>60182692</v>
      </c>
      <c r="B4794">
        <v>60182692</v>
      </c>
      <c r="C4794">
        <f t="shared" si="74"/>
        <v>60.182692000000003</v>
      </c>
      <c r="D4794" t="s">
        <v>9</v>
      </c>
      <c r="E4794" t="s">
        <v>7</v>
      </c>
      <c r="F4794" t="s">
        <v>7</v>
      </c>
      <c r="G4794" t="s">
        <v>7</v>
      </c>
      <c r="H4794" t="s">
        <v>7</v>
      </c>
    </row>
    <row r="4795" spans="1:8">
      <c r="A4795">
        <v>60192759</v>
      </c>
      <c r="B4795">
        <v>60192759</v>
      </c>
      <c r="C4795">
        <f t="shared" si="74"/>
        <v>60.192759000000002</v>
      </c>
      <c r="D4795" t="s">
        <v>9</v>
      </c>
      <c r="E4795" t="s">
        <v>7</v>
      </c>
      <c r="F4795" t="s">
        <v>7</v>
      </c>
      <c r="G4795" t="s">
        <v>7</v>
      </c>
      <c r="H4795" t="s">
        <v>7</v>
      </c>
    </row>
    <row r="4796" spans="1:8">
      <c r="A4796">
        <v>60202783</v>
      </c>
      <c r="B4796">
        <v>60202783</v>
      </c>
      <c r="C4796">
        <f t="shared" si="74"/>
        <v>60.202782999999997</v>
      </c>
      <c r="D4796" t="s">
        <v>9</v>
      </c>
      <c r="E4796" t="s">
        <v>7</v>
      </c>
      <c r="F4796" t="s">
        <v>7</v>
      </c>
      <c r="G4796" t="s">
        <v>7</v>
      </c>
      <c r="H4796" t="s">
        <v>7</v>
      </c>
    </row>
    <row r="4797" spans="1:8">
      <c r="A4797">
        <v>60212778</v>
      </c>
      <c r="B4797">
        <v>60212778</v>
      </c>
      <c r="C4797">
        <f t="shared" si="74"/>
        <v>60.212778</v>
      </c>
      <c r="D4797" t="s">
        <v>9</v>
      </c>
      <c r="E4797" t="s">
        <v>7</v>
      </c>
      <c r="F4797" t="s">
        <v>7</v>
      </c>
      <c r="G4797" t="s">
        <v>7</v>
      </c>
      <c r="H4797" t="s">
        <v>7</v>
      </c>
    </row>
    <row r="4798" spans="1:8">
      <c r="A4798">
        <v>60222765</v>
      </c>
      <c r="B4798">
        <v>60222765</v>
      </c>
      <c r="C4798">
        <f t="shared" si="74"/>
        <v>60.222765000000003</v>
      </c>
      <c r="D4798" t="s">
        <v>9</v>
      </c>
      <c r="E4798" t="s">
        <v>7</v>
      </c>
      <c r="F4798" t="s">
        <v>7</v>
      </c>
      <c r="G4798" t="s">
        <v>7</v>
      </c>
      <c r="H4798" t="s">
        <v>7</v>
      </c>
    </row>
    <row r="4799" spans="1:8">
      <c r="A4799">
        <v>60229311</v>
      </c>
      <c r="B4799">
        <v>60229311</v>
      </c>
      <c r="C4799">
        <f t="shared" si="74"/>
        <v>60.229311000000003</v>
      </c>
      <c r="D4799" t="s">
        <v>7</v>
      </c>
      <c r="E4799" t="s">
        <v>11</v>
      </c>
      <c r="F4799" t="s">
        <v>7</v>
      </c>
      <c r="G4799" t="s">
        <v>7</v>
      </c>
      <c r="H4799" t="s">
        <v>7</v>
      </c>
    </row>
    <row r="4800" spans="1:8">
      <c r="A4800">
        <v>60232832</v>
      </c>
      <c r="B4800">
        <v>60232832</v>
      </c>
      <c r="C4800">
        <f t="shared" si="74"/>
        <v>60.232832000000002</v>
      </c>
      <c r="D4800" t="s">
        <v>9</v>
      </c>
      <c r="E4800" t="s">
        <v>7</v>
      </c>
      <c r="F4800" t="s">
        <v>7</v>
      </c>
      <c r="G4800" t="s">
        <v>7</v>
      </c>
      <c r="H4800" t="s">
        <v>7</v>
      </c>
    </row>
    <row r="4801" spans="1:8">
      <c r="A4801">
        <v>60242855</v>
      </c>
      <c r="B4801">
        <v>60242855</v>
      </c>
      <c r="C4801">
        <f t="shared" si="74"/>
        <v>60.242854999999999</v>
      </c>
      <c r="D4801" t="s">
        <v>9</v>
      </c>
      <c r="E4801" t="s">
        <v>7</v>
      </c>
      <c r="F4801" t="s">
        <v>7</v>
      </c>
      <c r="G4801" t="s">
        <v>7</v>
      </c>
      <c r="H4801" t="s">
        <v>7</v>
      </c>
    </row>
    <row r="4802" spans="1:8">
      <c r="A4802">
        <v>60252851</v>
      </c>
      <c r="B4802">
        <v>60252851</v>
      </c>
      <c r="C4802">
        <f t="shared" si="74"/>
        <v>60.252851</v>
      </c>
      <c r="D4802" t="s">
        <v>9</v>
      </c>
      <c r="E4802" t="s">
        <v>7</v>
      </c>
      <c r="F4802" t="s">
        <v>7</v>
      </c>
      <c r="G4802" t="s">
        <v>7</v>
      </c>
      <c r="H4802" t="s">
        <v>7</v>
      </c>
    </row>
    <row r="4803" spans="1:8">
      <c r="A4803">
        <v>60262838</v>
      </c>
      <c r="B4803">
        <v>60262838</v>
      </c>
      <c r="C4803">
        <f t="shared" ref="C4803:C4866" si="75">B4803/1000000</f>
        <v>60.262838000000002</v>
      </c>
      <c r="D4803" t="s">
        <v>9</v>
      </c>
      <c r="E4803" t="s">
        <v>7</v>
      </c>
      <c r="F4803" t="s">
        <v>7</v>
      </c>
      <c r="G4803" t="s">
        <v>7</v>
      </c>
      <c r="H4803" t="s">
        <v>7</v>
      </c>
    </row>
    <row r="4804" spans="1:8">
      <c r="A4804">
        <v>60272905</v>
      </c>
      <c r="B4804">
        <v>60272905</v>
      </c>
      <c r="C4804">
        <f t="shared" si="75"/>
        <v>60.272905000000002</v>
      </c>
      <c r="D4804" t="s">
        <v>9</v>
      </c>
      <c r="E4804" t="s">
        <v>7</v>
      </c>
      <c r="F4804" t="s">
        <v>7</v>
      </c>
      <c r="G4804" t="s">
        <v>7</v>
      </c>
      <c r="H4804" t="s">
        <v>7</v>
      </c>
    </row>
    <row r="4805" spans="1:8">
      <c r="A4805">
        <v>60282928</v>
      </c>
      <c r="B4805">
        <v>60282928</v>
      </c>
      <c r="C4805">
        <f t="shared" si="75"/>
        <v>60.282927999999998</v>
      </c>
      <c r="D4805" t="s">
        <v>9</v>
      </c>
      <c r="E4805" t="s">
        <v>7</v>
      </c>
      <c r="F4805" t="s">
        <v>7</v>
      </c>
      <c r="G4805" t="s">
        <v>7</v>
      </c>
      <c r="H4805" t="s">
        <v>7</v>
      </c>
    </row>
    <row r="4806" spans="1:8">
      <c r="A4806">
        <v>60292924</v>
      </c>
      <c r="B4806">
        <v>60292924</v>
      </c>
      <c r="C4806">
        <f t="shared" si="75"/>
        <v>60.292923999999999</v>
      </c>
      <c r="D4806" t="s">
        <v>9</v>
      </c>
      <c r="E4806" t="s">
        <v>7</v>
      </c>
      <c r="F4806" t="s">
        <v>7</v>
      </c>
      <c r="G4806" t="s">
        <v>7</v>
      </c>
      <c r="H4806" t="s">
        <v>7</v>
      </c>
    </row>
    <row r="4807" spans="1:8">
      <c r="A4807">
        <v>60302910</v>
      </c>
      <c r="B4807">
        <v>60302910</v>
      </c>
      <c r="C4807">
        <f t="shared" si="75"/>
        <v>60.302909999999997</v>
      </c>
      <c r="D4807" t="s">
        <v>9</v>
      </c>
      <c r="E4807" t="s">
        <v>7</v>
      </c>
      <c r="F4807" t="s">
        <v>7</v>
      </c>
      <c r="G4807" t="s">
        <v>7</v>
      </c>
      <c r="H4807" t="s">
        <v>7</v>
      </c>
    </row>
    <row r="4808" spans="1:8">
      <c r="A4808">
        <v>60312977</v>
      </c>
      <c r="B4808">
        <v>60312977</v>
      </c>
      <c r="C4808">
        <f t="shared" si="75"/>
        <v>60.312976999999997</v>
      </c>
      <c r="D4808" t="s">
        <v>9</v>
      </c>
      <c r="E4808" t="s">
        <v>7</v>
      </c>
      <c r="F4808" t="s">
        <v>7</v>
      </c>
      <c r="G4808" t="s">
        <v>7</v>
      </c>
      <c r="H4808" t="s">
        <v>7</v>
      </c>
    </row>
    <row r="4809" spans="1:8">
      <c r="A4809">
        <v>60323002</v>
      </c>
      <c r="B4809">
        <v>60323002</v>
      </c>
      <c r="C4809">
        <f t="shared" si="75"/>
        <v>60.323002000000002</v>
      </c>
      <c r="D4809" t="s">
        <v>9</v>
      </c>
      <c r="E4809" t="s">
        <v>7</v>
      </c>
      <c r="F4809" t="s">
        <v>7</v>
      </c>
      <c r="G4809" t="s">
        <v>7</v>
      </c>
      <c r="H4809" t="s">
        <v>7</v>
      </c>
    </row>
    <row r="4810" spans="1:8">
      <c r="A4810">
        <v>60332997</v>
      </c>
      <c r="B4810">
        <v>60332997</v>
      </c>
      <c r="C4810">
        <f t="shared" si="75"/>
        <v>60.332996999999999</v>
      </c>
      <c r="D4810" t="s">
        <v>9</v>
      </c>
      <c r="E4810" t="s">
        <v>7</v>
      </c>
      <c r="F4810" t="s">
        <v>7</v>
      </c>
      <c r="G4810" t="s">
        <v>7</v>
      </c>
      <c r="H4810" t="s">
        <v>7</v>
      </c>
    </row>
    <row r="4811" spans="1:8">
      <c r="A4811">
        <v>60342984</v>
      </c>
      <c r="B4811">
        <v>60342984</v>
      </c>
      <c r="C4811">
        <f t="shared" si="75"/>
        <v>60.342984000000001</v>
      </c>
      <c r="D4811" t="s">
        <v>9</v>
      </c>
      <c r="E4811" t="s">
        <v>7</v>
      </c>
      <c r="F4811" t="s">
        <v>7</v>
      </c>
      <c r="G4811">
        <v>893</v>
      </c>
      <c r="H4811">
        <v>660</v>
      </c>
    </row>
    <row r="4812" spans="1:8">
      <c r="A4812">
        <v>60353050</v>
      </c>
      <c r="B4812">
        <v>60353050</v>
      </c>
      <c r="C4812">
        <f t="shared" si="75"/>
        <v>60.353050000000003</v>
      </c>
      <c r="D4812" t="s">
        <v>9</v>
      </c>
      <c r="E4812" t="s">
        <v>7</v>
      </c>
      <c r="F4812" t="s">
        <v>7</v>
      </c>
      <c r="G4812">
        <v>852</v>
      </c>
      <c r="H4812">
        <v>660</v>
      </c>
    </row>
    <row r="4813" spans="1:8">
      <c r="A4813">
        <v>60363073</v>
      </c>
      <c r="B4813">
        <v>60363073</v>
      </c>
      <c r="C4813">
        <f t="shared" si="75"/>
        <v>60.363073</v>
      </c>
      <c r="D4813" t="s">
        <v>9</v>
      </c>
      <c r="E4813" t="s">
        <v>7</v>
      </c>
      <c r="F4813" t="s">
        <v>7</v>
      </c>
      <c r="G4813">
        <v>554</v>
      </c>
      <c r="H4813">
        <v>656</v>
      </c>
    </row>
    <row r="4814" spans="1:8">
      <c r="A4814">
        <v>60373070</v>
      </c>
      <c r="B4814">
        <v>60373070</v>
      </c>
      <c r="C4814">
        <f t="shared" si="75"/>
        <v>60.373069999999998</v>
      </c>
      <c r="D4814" t="s">
        <v>9</v>
      </c>
      <c r="E4814" t="s">
        <v>7</v>
      </c>
      <c r="F4814" t="s">
        <v>7</v>
      </c>
      <c r="G4814">
        <v>723</v>
      </c>
      <c r="H4814">
        <v>587</v>
      </c>
    </row>
    <row r="4815" spans="1:8">
      <c r="A4815">
        <v>60383056</v>
      </c>
      <c r="B4815">
        <v>60383056</v>
      </c>
      <c r="C4815">
        <f t="shared" si="75"/>
        <v>60.383056000000003</v>
      </c>
      <c r="D4815" t="s">
        <v>9</v>
      </c>
      <c r="E4815" t="s">
        <v>7</v>
      </c>
      <c r="F4815" t="s">
        <v>7</v>
      </c>
      <c r="G4815">
        <v>748</v>
      </c>
      <c r="H4815">
        <v>549</v>
      </c>
    </row>
    <row r="4816" spans="1:8">
      <c r="A4816">
        <v>60393122</v>
      </c>
      <c r="B4816">
        <v>60393122</v>
      </c>
      <c r="C4816">
        <f t="shared" si="75"/>
        <v>60.393121999999998</v>
      </c>
      <c r="D4816" t="s">
        <v>9</v>
      </c>
      <c r="E4816" t="s">
        <v>7</v>
      </c>
      <c r="F4816" t="s">
        <v>7</v>
      </c>
      <c r="G4816">
        <v>792</v>
      </c>
      <c r="H4816">
        <v>520</v>
      </c>
    </row>
    <row r="4817" spans="1:8">
      <c r="A4817">
        <v>60403147</v>
      </c>
      <c r="B4817">
        <v>60403147</v>
      </c>
      <c r="C4817">
        <f t="shared" si="75"/>
        <v>60.403146999999997</v>
      </c>
      <c r="D4817" t="s">
        <v>9</v>
      </c>
      <c r="E4817" t="s">
        <v>7</v>
      </c>
      <c r="F4817" t="s">
        <v>7</v>
      </c>
      <c r="G4817">
        <v>815</v>
      </c>
      <c r="H4817">
        <v>509</v>
      </c>
    </row>
    <row r="4818" spans="1:8">
      <c r="A4818">
        <v>60413142</v>
      </c>
      <c r="B4818">
        <v>60413142</v>
      </c>
      <c r="C4818">
        <f t="shared" si="75"/>
        <v>60.413142000000001</v>
      </c>
      <c r="D4818" t="s">
        <v>9</v>
      </c>
      <c r="E4818" t="s">
        <v>7</v>
      </c>
      <c r="F4818" t="s">
        <v>7</v>
      </c>
      <c r="G4818">
        <v>833</v>
      </c>
      <c r="H4818">
        <v>507</v>
      </c>
    </row>
    <row r="4819" spans="1:8">
      <c r="A4819">
        <v>60423129</v>
      </c>
      <c r="B4819">
        <v>60423129</v>
      </c>
      <c r="C4819">
        <f t="shared" si="75"/>
        <v>60.423129000000003</v>
      </c>
      <c r="D4819" t="s">
        <v>9</v>
      </c>
      <c r="E4819" t="s">
        <v>7</v>
      </c>
      <c r="F4819" t="s">
        <v>7</v>
      </c>
      <c r="G4819">
        <v>853</v>
      </c>
      <c r="H4819">
        <v>516</v>
      </c>
    </row>
    <row r="4820" spans="1:8">
      <c r="A4820">
        <v>60433196</v>
      </c>
      <c r="B4820">
        <v>60433196</v>
      </c>
      <c r="C4820">
        <f t="shared" si="75"/>
        <v>60.433196000000002</v>
      </c>
      <c r="D4820" t="s">
        <v>9</v>
      </c>
      <c r="E4820" t="s">
        <v>7</v>
      </c>
      <c r="F4820" t="s">
        <v>7</v>
      </c>
      <c r="G4820">
        <v>872</v>
      </c>
      <c r="H4820">
        <v>520</v>
      </c>
    </row>
    <row r="4821" spans="1:8">
      <c r="A4821">
        <v>60443220</v>
      </c>
      <c r="B4821">
        <v>60443220</v>
      </c>
      <c r="C4821">
        <f t="shared" si="75"/>
        <v>60.443219999999997</v>
      </c>
      <c r="D4821" t="s">
        <v>9</v>
      </c>
      <c r="E4821" t="s">
        <v>7</v>
      </c>
      <c r="F4821" t="s">
        <v>7</v>
      </c>
      <c r="G4821">
        <v>884</v>
      </c>
      <c r="H4821">
        <v>521</v>
      </c>
    </row>
    <row r="4822" spans="1:8">
      <c r="A4822">
        <v>60453215</v>
      </c>
      <c r="B4822">
        <v>60453215</v>
      </c>
      <c r="C4822">
        <f t="shared" si="75"/>
        <v>60.453215</v>
      </c>
      <c r="D4822" t="s">
        <v>9</v>
      </c>
      <c r="E4822" t="s">
        <v>7</v>
      </c>
      <c r="F4822" t="s">
        <v>7</v>
      </c>
      <c r="G4822">
        <v>899</v>
      </c>
      <c r="H4822">
        <v>530</v>
      </c>
    </row>
    <row r="4823" spans="1:8">
      <c r="A4823">
        <v>60463201</v>
      </c>
      <c r="B4823">
        <v>60463201</v>
      </c>
      <c r="C4823">
        <f t="shared" si="75"/>
        <v>60.463200999999998</v>
      </c>
      <c r="D4823" t="s">
        <v>9</v>
      </c>
      <c r="E4823" t="s">
        <v>7</v>
      </c>
      <c r="F4823" t="s">
        <v>7</v>
      </c>
      <c r="G4823">
        <v>912</v>
      </c>
      <c r="H4823">
        <v>532</v>
      </c>
    </row>
    <row r="4824" spans="1:8">
      <c r="A4824">
        <v>60473267</v>
      </c>
      <c r="B4824">
        <v>60473267</v>
      </c>
      <c r="C4824">
        <f t="shared" si="75"/>
        <v>60.473267</v>
      </c>
      <c r="D4824" t="s">
        <v>9</v>
      </c>
      <c r="E4824" t="s">
        <v>7</v>
      </c>
      <c r="F4824" t="s">
        <v>7</v>
      </c>
      <c r="G4824">
        <v>927</v>
      </c>
      <c r="H4824">
        <v>530</v>
      </c>
    </row>
    <row r="4825" spans="1:8">
      <c r="A4825">
        <v>60483292</v>
      </c>
      <c r="B4825">
        <v>60483292</v>
      </c>
      <c r="C4825">
        <f t="shared" si="75"/>
        <v>60.483291999999999</v>
      </c>
      <c r="D4825" t="s">
        <v>9</v>
      </c>
      <c r="E4825" t="s">
        <v>7</v>
      </c>
      <c r="F4825" t="s">
        <v>7</v>
      </c>
      <c r="G4825">
        <v>938</v>
      </c>
      <c r="H4825">
        <v>529</v>
      </c>
    </row>
    <row r="4826" spans="1:8">
      <c r="A4826">
        <v>60493288</v>
      </c>
      <c r="B4826">
        <v>60493288</v>
      </c>
      <c r="C4826">
        <f t="shared" si="75"/>
        <v>60.493288</v>
      </c>
      <c r="D4826" t="s">
        <v>9</v>
      </c>
      <c r="E4826" t="s">
        <v>7</v>
      </c>
      <c r="F4826" t="s">
        <v>7</v>
      </c>
      <c r="G4826">
        <v>943</v>
      </c>
      <c r="H4826">
        <v>531</v>
      </c>
    </row>
    <row r="4827" spans="1:8">
      <c r="A4827">
        <v>60503274</v>
      </c>
      <c r="B4827">
        <v>60503274</v>
      </c>
      <c r="C4827">
        <f t="shared" si="75"/>
        <v>60.503273999999998</v>
      </c>
      <c r="D4827" t="s">
        <v>9</v>
      </c>
      <c r="E4827" t="s">
        <v>7</v>
      </c>
      <c r="F4827" t="s">
        <v>7</v>
      </c>
      <c r="G4827">
        <v>949</v>
      </c>
      <c r="H4827">
        <v>536</v>
      </c>
    </row>
    <row r="4828" spans="1:8">
      <c r="A4828">
        <v>60513340</v>
      </c>
      <c r="B4828">
        <v>60513340</v>
      </c>
      <c r="C4828">
        <f t="shared" si="75"/>
        <v>60.513339999999999</v>
      </c>
      <c r="D4828" t="s">
        <v>9</v>
      </c>
      <c r="E4828" t="s">
        <v>7</v>
      </c>
      <c r="F4828" t="s">
        <v>7</v>
      </c>
      <c r="G4828">
        <v>960</v>
      </c>
      <c r="H4828">
        <v>543</v>
      </c>
    </row>
    <row r="4829" spans="1:8">
      <c r="A4829">
        <v>60523365</v>
      </c>
      <c r="B4829">
        <v>60523365</v>
      </c>
      <c r="C4829">
        <f t="shared" si="75"/>
        <v>60.523364999999998</v>
      </c>
      <c r="D4829" t="s">
        <v>9</v>
      </c>
      <c r="E4829" t="s">
        <v>7</v>
      </c>
      <c r="F4829" t="s">
        <v>7</v>
      </c>
      <c r="G4829">
        <v>971</v>
      </c>
      <c r="H4829">
        <v>546</v>
      </c>
    </row>
    <row r="4830" spans="1:8">
      <c r="A4830">
        <v>60533359</v>
      </c>
      <c r="B4830">
        <v>60533359</v>
      </c>
      <c r="C4830">
        <f t="shared" si="75"/>
        <v>60.533358999999997</v>
      </c>
      <c r="D4830" t="s">
        <v>9</v>
      </c>
      <c r="E4830" t="s">
        <v>7</v>
      </c>
      <c r="F4830" t="s">
        <v>7</v>
      </c>
      <c r="G4830">
        <v>977</v>
      </c>
      <c r="H4830">
        <v>548</v>
      </c>
    </row>
    <row r="4831" spans="1:8">
      <c r="A4831">
        <v>60543347</v>
      </c>
      <c r="B4831">
        <v>60543347</v>
      </c>
      <c r="C4831">
        <f t="shared" si="75"/>
        <v>60.543346999999997</v>
      </c>
      <c r="D4831" t="s">
        <v>9</v>
      </c>
      <c r="E4831" t="s">
        <v>7</v>
      </c>
      <c r="F4831" t="s">
        <v>7</v>
      </c>
      <c r="G4831">
        <v>982</v>
      </c>
      <c r="H4831">
        <v>552</v>
      </c>
    </row>
    <row r="4832" spans="1:8">
      <c r="A4832">
        <v>60553412</v>
      </c>
      <c r="B4832">
        <v>60553412</v>
      </c>
      <c r="C4832">
        <f t="shared" si="75"/>
        <v>60.553412000000002</v>
      </c>
      <c r="D4832" t="s">
        <v>9</v>
      </c>
      <c r="E4832" t="s">
        <v>7</v>
      </c>
      <c r="F4832" t="s">
        <v>7</v>
      </c>
      <c r="G4832">
        <v>989</v>
      </c>
      <c r="H4832">
        <v>556</v>
      </c>
    </row>
    <row r="4833" spans="1:8">
      <c r="A4833">
        <v>60563437</v>
      </c>
      <c r="B4833">
        <v>60563437</v>
      </c>
      <c r="C4833">
        <f t="shared" si="75"/>
        <v>60.563437</v>
      </c>
      <c r="D4833" t="s">
        <v>9</v>
      </c>
      <c r="E4833" t="s">
        <v>7</v>
      </c>
      <c r="F4833" t="s">
        <v>7</v>
      </c>
      <c r="G4833">
        <v>992</v>
      </c>
      <c r="H4833">
        <v>557</v>
      </c>
    </row>
    <row r="4834" spans="1:8">
      <c r="A4834">
        <v>60573433</v>
      </c>
      <c r="B4834">
        <v>60573433</v>
      </c>
      <c r="C4834">
        <f t="shared" si="75"/>
        <v>60.573433000000001</v>
      </c>
      <c r="D4834" t="s">
        <v>9</v>
      </c>
      <c r="E4834" t="s">
        <v>7</v>
      </c>
      <c r="F4834" t="s">
        <v>7</v>
      </c>
      <c r="G4834">
        <v>989</v>
      </c>
      <c r="H4834">
        <v>556</v>
      </c>
    </row>
    <row r="4835" spans="1:8">
      <c r="A4835">
        <v>60583419</v>
      </c>
      <c r="B4835">
        <v>60583419</v>
      </c>
      <c r="C4835">
        <f t="shared" si="75"/>
        <v>60.583418999999999</v>
      </c>
      <c r="D4835" t="s">
        <v>9</v>
      </c>
      <c r="E4835" t="s">
        <v>7</v>
      </c>
      <c r="F4835" t="s">
        <v>7</v>
      </c>
      <c r="G4835">
        <v>986</v>
      </c>
      <c r="H4835">
        <v>553</v>
      </c>
    </row>
    <row r="4836" spans="1:8">
      <c r="A4836">
        <v>60593486</v>
      </c>
      <c r="B4836">
        <v>60593486</v>
      </c>
      <c r="C4836">
        <f t="shared" si="75"/>
        <v>60.593485999999999</v>
      </c>
      <c r="D4836" t="s">
        <v>9</v>
      </c>
      <c r="E4836" t="s">
        <v>7</v>
      </c>
      <c r="F4836" t="s">
        <v>7</v>
      </c>
      <c r="G4836">
        <v>988</v>
      </c>
      <c r="H4836">
        <v>555</v>
      </c>
    </row>
    <row r="4837" spans="1:8">
      <c r="A4837">
        <v>60603510</v>
      </c>
      <c r="B4837">
        <v>60603510</v>
      </c>
      <c r="C4837">
        <f t="shared" si="75"/>
        <v>60.60351</v>
      </c>
      <c r="D4837" t="s">
        <v>9</v>
      </c>
      <c r="E4837" t="s">
        <v>7</v>
      </c>
      <c r="F4837" t="s">
        <v>7</v>
      </c>
      <c r="G4837">
        <v>992</v>
      </c>
      <c r="H4837">
        <v>557</v>
      </c>
    </row>
    <row r="4838" spans="1:8">
      <c r="A4838">
        <v>60613505</v>
      </c>
      <c r="B4838">
        <v>60613505</v>
      </c>
      <c r="C4838">
        <f t="shared" si="75"/>
        <v>60.613505000000004</v>
      </c>
      <c r="D4838" t="s">
        <v>9</v>
      </c>
      <c r="E4838" t="s">
        <v>7</v>
      </c>
      <c r="F4838" t="s">
        <v>7</v>
      </c>
      <c r="G4838">
        <v>994</v>
      </c>
      <c r="H4838">
        <v>558</v>
      </c>
    </row>
    <row r="4839" spans="1:8">
      <c r="A4839">
        <v>60623491</v>
      </c>
      <c r="B4839">
        <v>60623491</v>
      </c>
      <c r="C4839">
        <f t="shared" si="75"/>
        <v>60.623491000000001</v>
      </c>
      <c r="D4839" t="s">
        <v>9</v>
      </c>
      <c r="E4839" t="s">
        <v>7</v>
      </c>
      <c r="F4839" t="s">
        <v>7</v>
      </c>
      <c r="G4839">
        <v>996</v>
      </c>
      <c r="H4839">
        <v>558</v>
      </c>
    </row>
    <row r="4840" spans="1:8">
      <c r="A4840">
        <v>60633558</v>
      </c>
      <c r="B4840">
        <v>60633558</v>
      </c>
      <c r="C4840">
        <f t="shared" si="75"/>
        <v>60.633558000000001</v>
      </c>
      <c r="D4840" t="s">
        <v>9</v>
      </c>
      <c r="E4840" t="s">
        <v>7</v>
      </c>
      <c r="F4840" t="s">
        <v>7</v>
      </c>
      <c r="G4840">
        <v>997</v>
      </c>
      <c r="H4840">
        <v>558</v>
      </c>
    </row>
    <row r="4841" spans="1:8">
      <c r="A4841">
        <v>60643582</v>
      </c>
      <c r="B4841">
        <v>60643582</v>
      </c>
      <c r="C4841">
        <f t="shared" si="75"/>
        <v>60.643582000000002</v>
      </c>
      <c r="D4841" t="s">
        <v>9</v>
      </c>
      <c r="E4841" t="s">
        <v>7</v>
      </c>
      <c r="F4841" t="s">
        <v>7</v>
      </c>
      <c r="G4841">
        <v>998</v>
      </c>
      <c r="H4841">
        <v>559</v>
      </c>
    </row>
    <row r="4842" spans="1:8">
      <c r="A4842">
        <v>60653578</v>
      </c>
      <c r="B4842">
        <v>60653578</v>
      </c>
      <c r="C4842">
        <f t="shared" si="75"/>
        <v>60.653578000000003</v>
      </c>
      <c r="D4842" t="s">
        <v>9</v>
      </c>
      <c r="E4842" t="s">
        <v>7</v>
      </c>
      <c r="F4842" t="s">
        <v>7</v>
      </c>
      <c r="G4842">
        <v>999</v>
      </c>
      <c r="H4842">
        <v>561</v>
      </c>
    </row>
    <row r="4843" spans="1:8">
      <c r="A4843">
        <v>60663564</v>
      </c>
      <c r="B4843">
        <v>60663564</v>
      </c>
      <c r="C4843">
        <f t="shared" si="75"/>
        <v>60.663564000000001</v>
      </c>
      <c r="D4843" t="s">
        <v>9</v>
      </c>
      <c r="E4843" t="s">
        <v>7</v>
      </c>
      <c r="F4843" t="s">
        <v>7</v>
      </c>
      <c r="G4843">
        <v>999</v>
      </c>
      <c r="H4843">
        <v>563</v>
      </c>
    </row>
    <row r="4844" spans="1:8">
      <c r="A4844">
        <v>60673630</v>
      </c>
      <c r="B4844">
        <v>60673630</v>
      </c>
      <c r="C4844">
        <f t="shared" si="75"/>
        <v>60.673630000000003</v>
      </c>
      <c r="D4844" t="s">
        <v>9</v>
      </c>
      <c r="E4844" t="s">
        <v>7</v>
      </c>
      <c r="F4844" t="s">
        <v>7</v>
      </c>
      <c r="G4844">
        <v>999</v>
      </c>
      <c r="H4844">
        <v>564</v>
      </c>
    </row>
    <row r="4845" spans="1:8">
      <c r="A4845">
        <v>60683655</v>
      </c>
      <c r="B4845">
        <v>60683655</v>
      </c>
      <c r="C4845">
        <f t="shared" si="75"/>
        <v>60.683655000000002</v>
      </c>
      <c r="D4845" t="s">
        <v>9</v>
      </c>
      <c r="E4845" t="s">
        <v>7</v>
      </c>
      <c r="F4845" t="s">
        <v>7</v>
      </c>
      <c r="G4845">
        <v>999</v>
      </c>
      <c r="H4845">
        <v>565</v>
      </c>
    </row>
    <row r="4846" spans="1:8">
      <c r="A4846">
        <v>60693650</v>
      </c>
      <c r="B4846">
        <v>60693650</v>
      </c>
      <c r="C4846">
        <f t="shared" si="75"/>
        <v>60.693649999999998</v>
      </c>
      <c r="D4846" t="s">
        <v>9</v>
      </c>
      <c r="E4846" t="s">
        <v>7</v>
      </c>
      <c r="F4846" t="s">
        <v>7</v>
      </c>
      <c r="G4846">
        <v>1000</v>
      </c>
      <c r="H4846">
        <v>567</v>
      </c>
    </row>
    <row r="4847" spans="1:8">
      <c r="A4847">
        <v>60703637</v>
      </c>
      <c r="B4847">
        <v>60703637</v>
      </c>
      <c r="C4847">
        <f t="shared" si="75"/>
        <v>60.703637000000001</v>
      </c>
      <c r="D4847" t="s">
        <v>9</v>
      </c>
      <c r="E4847" t="s">
        <v>7</v>
      </c>
      <c r="F4847" t="s">
        <v>7</v>
      </c>
      <c r="G4847">
        <v>1000</v>
      </c>
      <c r="H4847">
        <v>569</v>
      </c>
    </row>
    <row r="4848" spans="1:8">
      <c r="A4848">
        <v>60713702</v>
      </c>
      <c r="B4848">
        <v>60713702</v>
      </c>
      <c r="C4848">
        <f t="shared" si="75"/>
        <v>60.713701999999998</v>
      </c>
      <c r="D4848" t="s">
        <v>9</v>
      </c>
      <c r="E4848" t="s">
        <v>7</v>
      </c>
      <c r="F4848" t="s">
        <v>7</v>
      </c>
      <c r="G4848">
        <v>1001</v>
      </c>
      <c r="H4848">
        <v>572</v>
      </c>
    </row>
    <row r="4849" spans="1:8">
      <c r="A4849">
        <v>60723727</v>
      </c>
      <c r="B4849">
        <v>60723727</v>
      </c>
      <c r="C4849">
        <f t="shared" si="75"/>
        <v>60.723726999999997</v>
      </c>
      <c r="D4849" t="s">
        <v>9</v>
      </c>
      <c r="E4849" t="s">
        <v>7</v>
      </c>
      <c r="F4849" t="s">
        <v>7</v>
      </c>
      <c r="G4849">
        <v>1001</v>
      </c>
      <c r="H4849">
        <v>573</v>
      </c>
    </row>
    <row r="4850" spans="1:8">
      <c r="A4850">
        <v>60733723</v>
      </c>
      <c r="B4850">
        <v>60733723</v>
      </c>
      <c r="C4850">
        <f t="shared" si="75"/>
        <v>60.733722999999998</v>
      </c>
      <c r="D4850" t="s">
        <v>9</v>
      </c>
      <c r="E4850" t="s">
        <v>7</v>
      </c>
      <c r="F4850" t="s">
        <v>7</v>
      </c>
      <c r="G4850">
        <v>1001</v>
      </c>
      <c r="H4850">
        <v>575</v>
      </c>
    </row>
    <row r="4851" spans="1:8">
      <c r="A4851">
        <v>60743710</v>
      </c>
      <c r="B4851">
        <v>60743710</v>
      </c>
      <c r="C4851">
        <f t="shared" si="75"/>
        <v>60.74371</v>
      </c>
      <c r="D4851" t="s">
        <v>9</v>
      </c>
      <c r="E4851" t="s">
        <v>7</v>
      </c>
      <c r="F4851" t="s">
        <v>7</v>
      </c>
      <c r="G4851">
        <v>1001</v>
      </c>
      <c r="H4851">
        <v>577</v>
      </c>
    </row>
    <row r="4852" spans="1:8">
      <c r="A4852">
        <v>60753775</v>
      </c>
      <c r="B4852">
        <v>60753775</v>
      </c>
      <c r="C4852">
        <f t="shared" si="75"/>
        <v>60.753774999999997</v>
      </c>
      <c r="D4852" t="s">
        <v>9</v>
      </c>
      <c r="E4852" t="s">
        <v>7</v>
      </c>
      <c r="F4852" t="s">
        <v>7</v>
      </c>
      <c r="G4852">
        <v>1000</v>
      </c>
      <c r="H4852">
        <v>576</v>
      </c>
    </row>
    <row r="4853" spans="1:8">
      <c r="A4853">
        <v>60763799</v>
      </c>
      <c r="B4853">
        <v>60763799</v>
      </c>
      <c r="C4853">
        <f t="shared" si="75"/>
        <v>60.763798999999999</v>
      </c>
      <c r="D4853" t="s">
        <v>9</v>
      </c>
      <c r="E4853" t="s">
        <v>7</v>
      </c>
      <c r="F4853" t="s">
        <v>7</v>
      </c>
      <c r="G4853">
        <v>999</v>
      </c>
      <c r="H4853">
        <v>575</v>
      </c>
    </row>
    <row r="4854" spans="1:8">
      <c r="A4854">
        <v>60773795</v>
      </c>
      <c r="B4854">
        <v>60773795</v>
      </c>
      <c r="C4854">
        <f t="shared" si="75"/>
        <v>60.773795</v>
      </c>
      <c r="D4854" t="s">
        <v>9</v>
      </c>
      <c r="E4854" t="s">
        <v>7</v>
      </c>
      <c r="F4854" t="s">
        <v>7</v>
      </c>
      <c r="G4854">
        <v>999</v>
      </c>
      <c r="H4854">
        <v>575</v>
      </c>
    </row>
    <row r="4855" spans="1:8">
      <c r="A4855">
        <v>60783781</v>
      </c>
      <c r="B4855">
        <v>60783781</v>
      </c>
      <c r="C4855">
        <f t="shared" si="75"/>
        <v>60.783780999999998</v>
      </c>
      <c r="D4855" t="s">
        <v>9</v>
      </c>
      <c r="E4855" t="s">
        <v>7</v>
      </c>
      <c r="F4855" t="s">
        <v>7</v>
      </c>
      <c r="G4855">
        <v>999</v>
      </c>
      <c r="H4855">
        <v>577</v>
      </c>
    </row>
    <row r="4856" spans="1:8">
      <c r="A4856">
        <v>60793847</v>
      </c>
      <c r="B4856">
        <v>60793847</v>
      </c>
      <c r="C4856">
        <f t="shared" si="75"/>
        <v>60.793847</v>
      </c>
      <c r="D4856" t="s">
        <v>9</v>
      </c>
      <c r="E4856" t="s">
        <v>7</v>
      </c>
      <c r="F4856" t="s">
        <v>7</v>
      </c>
      <c r="G4856">
        <v>998</v>
      </c>
      <c r="H4856">
        <v>578</v>
      </c>
    </row>
    <row r="4857" spans="1:8">
      <c r="A4857">
        <v>60803873</v>
      </c>
      <c r="B4857">
        <v>60803873</v>
      </c>
      <c r="C4857">
        <f t="shared" si="75"/>
        <v>60.803873000000003</v>
      </c>
      <c r="D4857" t="s">
        <v>9</v>
      </c>
      <c r="E4857" t="s">
        <v>7</v>
      </c>
      <c r="F4857" t="s">
        <v>7</v>
      </c>
      <c r="G4857">
        <v>997</v>
      </c>
      <c r="H4857">
        <v>578</v>
      </c>
    </row>
    <row r="4858" spans="1:8">
      <c r="A4858">
        <v>60813867</v>
      </c>
      <c r="B4858">
        <v>60813867</v>
      </c>
      <c r="C4858">
        <f t="shared" si="75"/>
        <v>60.813867000000002</v>
      </c>
      <c r="D4858" t="s">
        <v>9</v>
      </c>
      <c r="E4858" t="s">
        <v>7</v>
      </c>
      <c r="F4858" t="s">
        <v>7</v>
      </c>
      <c r="G4858">
        <v>997</v>
      </c>
      <c r="H4858">
        <v>578</v>
      </c>
    </row>
    <row r="4859" spans="1:8">
      <c r="A4859">
        <v>60823854</v>
      </c>
      <c r="B4859">
        <v>60823854</v>
      </c>
      <c r="C4859">
        <f t="shared" si="75"/>
        <v>60.823853999999997</v>
      </c>
      <c r="D4859" t="s">
        <v>9</v>
      </c>
      <c r="E4859" t="s">
        <v>7</v>
      </c>
      <c r="F4859" t="s">
        <v>7</v>
      </c>
      <c r="G4859">
        <v>996</v>
      </c>
      <c r="H4859">
        <v>578</v>
      </c>
    </row>
    <row r="4860" spans="1:8">
      <c r="A4860">
        <v>60833920</v>
      </c>
      <c r="B4860">
        <v>60833920</v>
      </c>
      <c r="C4860">
        <f t="shared" si="75"/>
        <v>60.833919999999999</v>
      </c>
      <c r="D4860" t="s">
        <v>9</v>
      </c>
      <c r="E4860" t="s">
        <v>7</v>
      </c>
      <c r="F4860" t="s">
        <v>7</v>
      </c>
      <c r="G4860">
        <v>995</v>
      </c>
      <c r="H4860">
        <v>578</v>
      </c>
    </row>
    <row r="4861" spans="1:8">
      <c r="A4861">
        <v>60843944</v>
      </c>
      <c r="B4861">
        <v>60843944</v>
      </c>
      <c r="C4861">
        <f t="shared" si="75"/>
        <v>60.843944</v>
      </c>
      <c r="D4861" t="s">
        <v>9</v>
      </c>
      <c r="E4861" t="s">
        <v>7</v>
      </c>
      <c r="F4861" t="s">
        <v>7</v>
      </c>
      <c r="G4861">
        <v>995</v>
      </c>
      <c r="H4861">
        <v>578</v>
      </c>
    </row>
    <row r="4862" spans="1:8">
      <c r="A4862">
        <v>60853940</v>
      </c>
      <c r="B4862">
        <v>60853940</v>
      </c>
      <c r="C4862">
        <f t="shared" si="75"/>
        <v>60.853940000000001</v>
      </c>
      <c r="D4862" t="s">
        <v>9</v>
      </c>
      <c r="E4862" t="s">
        <v>7</v>
      </c>
      <c r="F4862" t="s">
        <v>7</v>
      </c>
      <c r="G4862">
        <v>995</v>
      </c>
      <c r="H4862">
        <v>577</v>
      </c>
    </row>
    <row r="4863" spans="1:8">
      <c r="A4863">
        <v>60863927</v>
      </c>
      <c r="B4863">
        <v>60863927</v>
      </c>
      <c r="C4863">
        <f t="shared" si="75"/>
        <v>60.863926999999997</v>
      </c>
      <c r="D4863" t="s">
        <v>9</v>
      </c>
      <c r="E4863" t="s">
        <v>7</v>
      </c>
      <c r="F4863" t="s">
        <v>7</v>
      </c>
      <c r="G4863">
        <v>995</v>
      </c>
      <c r="H4863">
        <v>577</v>
      </c>
    </row>
    <row r="4864" spans="1:8">
      <c r="A4864">
        <v>60873993</v>
      </c>
      <c r="B4864">
        <v>60873993</v>
      </c>
      <c r="C4864">
        <f t="shared" si="75"/>
        <v>60.873992999999999</v>
      </c>
      <c r="D4864" t="s">
        <v>9</v>
      </c>
      <c r="E4864" t="s">
        <v>7</v>
      </c>
      <c r="F4864" t="s">
        <v>7</v>
      </c>
      <c r="G4864">
        <v>994</v>
      </c>
      <c r="H4864">
        <v>578</v>
      </c>
    </row>
    <row r="4865" spans="1:8">
      <c r="A4865">
        <v>60884017</v>
      </c>
      <c r="B4865">
        <v>60884017</v>
      </c>
      <c r="C4865">
        <f t="shared" si="75"/>
        <v>60.884017</v>
      </c>
      <c r="D4865" t="s">
        <v>9</v>
      </c>
      <c r="E4865" t="s">
        <v>7</v>
      </c>
      <c r="F4865" t="s">
        <v>7</v>
      </c>
      <c r="G4865">
        <v>992</v>
      </c>
      <c r="H4865">
        <v>578</v>
      </c>
    </row>
    <row r="4866" spans="1:8">
      <c r="A4866">
        <v>60894012</v>
      </c>
      <c r="B4866">
        <v>60894012</v>
      </c>
      <c r="C4866">
        <f t="shared" si="75"/>
        <v>60.894011999999996</v>
      </c>
      <c r="D4866" t="s">
        <v>9</v>
      </c>
      <c r="E4866" t="s">
        <v>7</v>
      </c>
      <c r="F4866" t="s">
        <v>7</v>
      </c>
      <c r="G4866">
        <v>994</v>
      </c>
      <c r="H4866">
        <v>579</v>
      </c>
    </row>
    <row r="4867" spans="1:8">
      <c r="A4867">
        <v>60904000</v>
      </c>
      <c r="B4867">
        <v>60904000</v>
      </c>
      <c r="C4867">
        <f t="shared" ref="C4867:C4930" si="76">B4867/1000000</f>
        <v>60.904000000000003</v>
      </c>
      <c r="D4867" t="s">
        <v>9</v>
      </c>
      <c r="E4867" t="s">
        <v>7</v>
      </c>
      <c r="F4867" t="s">
        <v>7</v>
      </c>
      <c r="G4867">
        <v>997</v>
      </c>
      <c r="H4867">
        <v>579</v>
      </c>
    </row>
    <row r="4868" spans="1:8">
      <c r="A4868">
        <v>60914065</v>
      </c>
      <c r="B4868">
        <v>60914065</v>
      </c>
      <c r="C4868">
        <f t="shared" si="76"/>
        <v>60.914065000000001</v>
      </c>
      <c r="D4868" t="s">
        <v>9</v>
      </c>
      <c r="E4868" t="s">
        <v>7</v>
      </c>
      <c r="F4868" t="s">
        <v>7</v>
      </c>
      <c r="G4868">
        <v>995</v>
      </c>
      <c r="H4868">
        <v>580</v>
      </c>
    </row>
    <row r="4869" spans="1:8">
      <c r="A4869">
        <v>60924089</v>
      </c>
      <c r="B4869">
        <v>60924089</v>
      </c>
      <c r="C4869">
        <f t="shared" si="76"/>
        <v>60.924089000000002</v>
      </c>
      <c r="D4869" t="s">
        <v>9</v>
      </c>
      <c r="E4869" t="s">
        <v>7</v>
      </c>
      <c r="F4869" t="s">
        <v>7</v>
      </c>
      <c r="G4869">
        <v>992</v>
      </c>
      <c r="H4869">
        <v>582</v>
      </c>
    </row>
    <row r="4870" spans="1:8">
      <c r="A4870">
        <v>60934085</v>
      </c>
      <c r="B4870">
        <v>60934085</v>
      </c>
      <c r="C4870">
        <f t="shared" si="76"/>
        <v>60.934085000000003</v>
      </c>
      <c r="D4870" t="s">
        <v>9</v>
      </c>
      <c r="E4870" t="s">
        <v>7</v>
      </c>
      <c r="F4870" t="s">
        <v>7</v>
      </c>
      <c r="G4870">
        <v>991</v>
      </c>
      <c r="H4870">
        <v>585</v>
      </c>
    </row>
    <row r="4871" spans="1:8">
      <c r="A4871">
        <v>60944071</v>
      </c>
      <c r="B4871">
        <v>60944071</v>
      </c>
      <c r="C4871">
        <f t="shared" si="76"/>
        <v>60.944071000000001</v>
      </c>
      <c r="D4871" t="s">
        <v>9</v>
      </c>
      <c r="E4871" t="s">
        <v>7</v>
      </c>
      <c r="F4871" t="s">
        <v>7</v>
      </c>
      <c r="G4871">
        <v>991</v>
      </c>
      <c r="H4871">
        <v>586</v>
      </c>
    </row>
    <row r="4872" spans="1:8">
      <c r="A4872">
        <v>60954138</v>
      </c>
      <c r="B4872">
        <v>60954138</v>
      </c>
      <c r="C4872">
        <f t="shared" si="76"/>
        <v>60.954138</v>
      </c>
      <c r="D4872" t="s">
        <v>9</v>
      </c>
      <c r="E4872" t="s">
        <v>7</v>
      </c>
      <c r="F4872" t="s">
        <v>7</v>
      </c>
      <c r="G4872">
        <v>991</v>
      </c>
      <c r="H4872">
        <v>587</v>
      </c>
    </row>
    <row r="4873" spans="1:8">
      <c r="A4873">
        <v>60964162</v>
      </c>
      <c r="B4873">
        <v>60964162</v>
      </c>
      <c r="C4873">
        <f t="shared" si="76"/>
        <v>60.964162000000002</v>
      </c>
      <c r="D4873" t="s">
        <v>9</v>
      </c>
      <c r="E4873" t="s">
        <v>7</v>
      </c>
      <c r="F4873" t="s">
        <v>7</v>
      </c>
      <c r="G4873">
        <v>991</v>
      </c>
      <c r="H4873">
        <v>587</v>
      </c>
    </row>
    <row r="4874" spans="1:8">
      <c r="A4874">
        <v>60974157</v>
      </c>
      <c r="B4874">
        <v>60974157</v>
      </c>
      <c r="C4874">
        <f t="shared" si="76"/>
        <v>60.974156999999998</v>
      </c>
      <c r="D4874" t="s">
        <v>9</v>
      </c>
      <c r="E4874" t="s">
        <v>7</v>
      </c>
      <c r="F4874" t="s">
        <v>7</v>
      </c>
      <c r="G4874">
        <v>991</v>
      </c>
      <c r="H4874">
        <v>589</v>
      </c>
    </row>
    <row r="4875" spans="1:8">
      <c r="A4875">
        <v>60984144</v>
      </c>
      <c r="B4875">
        <v>60984144</v>
      </c>
      <c r="C4875">
        <f t="shared" si="76"/>
        <v>60.984144000000001</v>
      </c>
      <c r="D4875" t="s">
        <v>9</v>
      </c>
      <c r="E4875" t="s">
        <v>7</v>
      </c>
      <c r="F4875" t="s">
        <v>7</v>
      </c>
      <c r="G4875">
        <v>992</v>
      </c>
      <c r="H4875">
        <v>591</v>
      </c>
    </row>
    <row r="4876" spans="1:8">
      <c r="A4876">
        <v>60994210</v>
      </c>
      <c r="B4876">
        <v>60994210</v>
      </c>
      <c r="C4876">
        <f t="shared" si="76"/>
        <v>60.994210000000002</v>
      </c>
      <c r="D4876" t="s">
        <v>9</v>
      </c>
      <c r="E4876" t="s">
        <v>7</v>
      </c>
      <c r="F4876" t="s">
        <v>7</v>
      </c>
      <c r="G4876">
        <v>991</v>
      </c>
      <c r="H4876">
        <v>592</v>
      </c>
    </row>
    <row r="4877" spans="1:8">
      <c r="A4877">
        <v>61004235</v>
      </c>
      <c r="B4877">
        <v>61004235</v>
      </c>
      <c r="C4877">
        <f t="shared" si="76"/>
        <v>61.004235000000001</v>
      </c>
      <c r="D4877" t="s">
        <v>9</v>
      </c>
      <c r="E4877" t="s">
        <v>7</v>
      </c>
      <c r="F4877" t="s">
        <v>7</v>
      </c>
      <c r="G4877">
        <v>990</v>
      </c>
      <c r="H4877">
        <v>592</v>
      </c>
    </row>
    <row r="4878" spans="1:8">
      <c r="A4878">
        <v>61014230</v>
      </c>
      <c r="B4878">
        <v>61014230</v>
      </c>
      <c r="C4878">
        <f t="shared" si="76"/>
        <v>61.014229999999998</v>
      </c>
      <c r="D4878" t="s">
        <v>9</v>
      </c>
      <c r="E4878" t="s">
        <v>7</v>
      </c>
      <c r="F4878" t="s">
        <v>7</v>
      </c>
      <c r="G4878">
        <v>989</v>
      </c>
      <c r="H4878">
        <v>593</v>
      </c>
    </row>
    <row r="4879" spans="1:8">
      <c r="A4879">
        <v>61024217</v>
      </c>
      <c r="B4879">
        <v>61024217</v>
      </c>
      <c r="C4879">
        <f t="shared" si="76"/>
        <v>61.024217</v>
      </c>
      <c r="D4879" t="s">
        <v>9</v>
      </c>
      <c r="E4879" t="s">
        <v>7</v>
      </c>
      <c r="F4879" t="s">
        <v>7</v>
      </c>
      <c r="G4879">
        <v>988</v>
      </c>
      <c r="H4879">
        <v>596</v>
      </c>
    </row>
    <row r="4880" spans="1:8">
      <c r="A4880">
        <v>61034282</v>
      </c>
      <c r="B4880">
        <v>61034282</v>
      </c>
      <c r="C4880">
        <f t="shared" si="76"/>
        <v>61.034281999999997</v>
      </c>
      <c r="D4880" t="s">
        <v>9</v>
      </c>
      <c r="E4880" t="s">
        <v>7</v>
      </c>
      <c r="F4880" t="s">
        <v>7</v>
      </c>
      <c r="G4880">
        <v>987</v>
      </c>
      <c r="H4880">
        <v>598</v>
      </c>
    </row>
    <row r="4881" spans="1:8">
      <c r="A4881">
        <v>61044307</v>
      </c>
      <c r="B4881">
        <v>61044307</v>
      </c>
      <c r="C4881">
        <f t="shared" si="76"/>
        <v>61.044307000000003</v>
      </c>
      <c r="D4881" t="s">
        <v>9</v>
      </c>
      <c r="E4881" t="s">
        <v>7</v>
      </c>
      <c r="F4881" t="s">
        <v>7</v>
      </c>
      <c r="G4881">
        <v>988</v>
      </c>
      <c r="H4881">
        <v>598</v>
      </c>
    </row>
    <row r="4882" spans="1:8">
      <c r="A4882">
        <v>61054302</v>
      </c>
      <c r="B4882">
        <v>61054302</v>
      </c>
      <c r="C4882">
        <f t="shared" si="76"/>
        <v>61.054302</v>
      </c>
      <c r="D4882" t="s">
        <v>9</v>
      </c>
      <c r="E4882" t="s">
        <v>7</v>
      </c>
      <c r="F4882" t="s">
        <v>7</v>
      </c>
      <c r="G4882">
        <v>987</v>
      </c>
      <c r="H4882">
        <v>599</v>
      </c>
    </row>
    <row r="4883" spans="1:8">
      <c r="A4883">
        <v>61064289</v>
      </c>
      <c r="B4883">
        <v>61064289</v>
      </c>
      <c r="C4883">
        <f t="shared" si="76"/>
        <v>61.064289000000002</v>
      </c>
      <c r="D4883" t="s">
        <v>9</v>
      </c>
      <c r="E4883" t="s">
        <v>7</v>
      </c>
      <c r="F4883" t="s">
        <v>7</v>
      </c>
      <c r="G4883">
        <v>987</v>
      </c>
      <c r="H4883">
        <v>600</v>
      </c>
    </row>
    <row r="4884" spans="1:8">
      <c r="A4884">
        <v>61074355</v>
      </c>
      <c r="B4884">
        <v>61074355</v>
      </c>
      <c r="C4884">
        <f t="shared" si="76"/>
        <v>61.074354999999997</v>
      </c>
      <c r="D4884" t="s">
        <v>9</v>
      </c>
      <c r="E4884" t="s">
        <v>7</v>
      </c>
      <c r="F4884" t="s">
        <v>7</v>
      </c>
      <c r="G4884">
        <v>986</v>
      </c>
      <c r="H4884">
        <v>601</v>
      </c>
    </row>
    <row r="4885" spans="1:8">
      <c r="A4885">
        <v>61084380</v>
      </c>
      <c r="B4885">
        <v>61084380</v>
      </c>
      <c r="C4885">
        <f t="shared" si="76"/>
        <v>61.084380000000003</v>
      </c>
      <c r="D4885" t="s">
        <v>9</v>
      </c>
      <c r="E4885" t="s">
        <v>7</v>
      </c>
      <c r="F4885" t="s">
        <v>7</v>
      </c>
      <c r="G4885">
        <v>986</v>
      </c>
      <c r="H4885">
        <v>602</v>
      </c>
    </row>
    <row r="4886" spans="1:8">
      <c r="A4886">
        <v>61094375</v>
      </c>
      <c r="B4886">
        <v>61094375</v>
      </c>
      <c r="C4886">
        <f t="shared" si="76"/>
        <v>61.094374999999999</v>
      </c>
      <c r="D4886" t="s">
        <v>9</v>
      </c>
      <c r="E4886" t="s">
        <v>7</v>
      </c>
      <c r="F4886" t="s">
        <v>7</v>
      </c>
      <c r="G4886">
        <v>985</v>
      </c>
      <c r="H4886">
        <v>603</v>
      </c>
    </row>
    <row r="4887" spans="1:8">
      <c r="A4887">
        <v>61104361</v>
      </c>
      <c r="B4887">
        <v>61104361</v>
      </c>
      <c r="C4887">
        <f t="shared" si="76"/>
        <v>61.104360999999997</v>
      </c>
      <c r="D4887" t="s">
        <v>9</v>
      </c>
      <c r="E4887" t="s">
        <v>7</v>
      </c>
      <c r="F4887" t="s">
        <v>7</v>
      </c>
      <c r="G4887">
        <v>984</v>
      </c>
      <c r="H4887">
        <v>604</v>
      </c>
    </row>
    <row r="4888" spans="1:8">
      <c r="A4888">
        <v>61114428</v>
      </c>
      <c r="B4888">
        <v>61114428</v>
      </c>
      <c r="C4888">
        <f t="shared" si="76"/>
        <v>61.114427999999997</v>
      </c>
      <c r="D4888" t="s">
        <v>9</v>
      </c>
      <c r="E4888" t="s">
        <v>7</v>
      </c>
      <c r="F4888" t="s">
        <v>7</v>
      </c>
      <c r="G4888">
        <v>985</v>
      </c>
      <c r="H4888">
        <v>605</v>
      </c>
    </row>
    <row r="4889" spans="1:8">
      <c r="A4889">
        <v>61124452</v>
      </c>
      <c r="B4889">
        <v>61124452</v>
      </c>
      <c r="C4889">
        <f t="shared" si="76"/>
        <v>61.124451999999998</v>
      </c>
      <c r="D4889" t="s">
        <v>9</v>
      </c>
      <c r="E4889" t="s">
        <v>7</v>
      </c>
      <c r="F4889" t="s">
        <v>7</v>
      </c>
      <c r="G4889">
        <v>985</v>
      </c>
      <c r="H4889">
        <v>605</v>
      </c>
    </row>
    <row r="4890" spans="1:8">
      <c r="A4890">
        <v>61134448</v>
      </c>
      <c r="B4890">
        <v>61134448</v>
      </c>
      <c r="C4890">
        <f t="shared" si="76"/>
        <v>61.134447999999999</v>
      </c>
      <c r="D4890" t="s">
        <v>9</v>
      </c>
      <c r="E4890" t="s">
        <v>7</v>
      </c>
      <c r="F4890" t="s">
        <v>7</v>
      </c>
      <c r="G4890">
        <v>984</v>
      </c>
      <c r="H4890">
        <v>605</v>
      </c>
    </row>
    <row r="4891" spans="1:8">
      <c r="A4891">
        <v>61144435</v>
      </c>
      <c r="B4891">
        <v>61144435</v>
      </c>
      <c r="C4891">
        <f t="shared" si="76"/>
        <v>61.144435000000001</v>
      </c>
      <c r="D4891" t="s">
        <v>9</v>
      </c>
      <c r="E4891" t="s">
        <v>7</v>
      </c>
      <c r="F4891" t="s">
        <v>7</v>
      </c>
      <c r="G4891">
        <v>983</v>
      </c>
      <c r="H4891">
        <v>606</v>
      </c>
    </row>
    <row r="4892" spans="1:8">
      <c r="A4892">
        <v>61154500</v>
      </c>
      <c r="B4892">
        <v>61154500</v>
      </c>
      <c r="C4892">
        <f t="shared" si="76"/>
        <v>61.154499999999999</v>
      </c>
      <c r="D4892" t="s">
        <v>9</v>
      </c>
      <c r="E4892" t="s">
        <v>7</v>
      </c>
      <c r="F4892" t="s">
        <v>7</v>
      </c>
      <c r="G4892">
        <v>984</v>
      </c>
      <c r="H4892">
        <v>604</v>
      </c>
    </row>
    <row r="4893" spans="1:8">
      <c r="A4893">
        <v>61164525</v>
      </c>
      <c r="B4893">
        <v>61164525</v>
      </c>
      <c r="C4893">
        <f t="shared" si="76"/>
        <v>61.164524999999998</v>
      </c>
      <c r="D4893" t="s">
        <v>9</v>
      </c>
      <c r="E4893" t="s">
        <v>7</v>
      </c>
      <c r="F4893" t="s">
        <v>7</v>
      </c>
      <c r="G4893">
        <v>984</v>
      </c>
      <c r="H4893">
        <v>603</v>
      </c>
    </row>
    <row r="4894" spans="1:8">
      <c r="A4894">
        <v>61174520</v>
      </c>
      <c r="B4894">
        <v>61174520</v>
      </c>
      <c r="C4894">
        <f t="shared" si="76"/>
        <v>61.174520000000001</v>
      </c>
      <c r="D4894" t="s">
        <v>9</v>
      </c>
      <c r="E4894" t="s">
        <v>7</v>
      </c>
      <c r="F4894" t="s">
        <v>7</v>
      </c>
      <c r="G4894">
        <v>984</v>
      </c>
      <c r="H4894">
        <v>603</v>
      </c>
    </row>
    <row r="4895" spans="1:8">
      <c r="A4895">
        <v>61184506</v>
      </c>
      <c r="B4895">
        <v>61184506</v>
      </c>
      <c r="C4895">
        <f t="shared" si="76"/>
        <v>61.184505999999999</v>
      </c>
      <c r="D4895" t="s">
        <v>9</v>
      </c>
      <c r="E4895" t="s">
        <v>7</v>
      </c>
      <c r="F4895" t="s">
        <v>7</v>
      </c>
      <c r="G4895">
        <v>984</v>
      </c>
      <c r="H4895">
        <v>604</v>
      </c>
    </row>
    <row r="4896" spans="1:8">
      <c r="A4896">
        <v>61194573</v>
      </c>
      <c r="B4896">
        <v>61194573</v>
      </c>
      <c r="C4896">
        <f t="shared" si="76"/>
        <v>61.194572999999998</v>
      </c>
      <c r="D4896" t="s">
        <v>9</v>
      </c>
      <c r="E4896" t="s">
        <v>7</v>
      </c>
      <c r="F4896" t="s">
        <v>7</v>
      </c>
      <c r="G4896">
        <v>984</v>
      </c>
      <c r="H4896">
        <v>604</v>
      </c>
    </row>
    <row r="4897" spans="1:8">
      <c r="A4897">
        <v>61204597</v>
      </c>
      <c r="B4897">
        <v>61204597</v>
      </c>
      <c r="C4897">
        <f t="shared" si="76"/>
        <v>61.204597</v>
      </c>
      <c r="D4897" t="s">
        <v>9</v>
      </c>
      <c r="E4897" t="s">
        <v>7</v>
      </c>
      <c r="F4897" t="s">
        <v>7</v>
      </c>
      <c r="G4897">
        <v>984</v>
      </c>
      <c r="H4897">
        <v>603</v>
      </c>
    </row>
    <row r="4898" spans="1:8">
      <c r="A4898">
        <v>61214592</v>
      </c>
      <c r="B4898">
        <v>61214592</v>
      </c>
      <c r="C4898">
        <f t="shared" si="76"/>
        <v>61.214592000000003</v>
      </c>
      <c r="D4898" t="s">
        <v>9</v>
      </c>
      <c r="E4898" t="s">
        <v>7</v>
      </c>
      <c r="F4898" t="s">
        <v>7</v>
      </c>
      <c r="G4898">
        <v>984</v>
      </c>
      <c r="H4898">
        <v>603</v>
      </c>
    </row>
    <row r="4899" spans="1:8">
      <c r="A4899">
        <v>61224579</v>
      </c>
      <c r="B4899">
        <v>61224579</v>
      </c>
      <c r="C4899">
        <f t="shared" si="76"/>
        <v>61.224578999999999</v>
      </c>
      <c r="D4899" t="s">
        <v>9</v>
      </c>
      <c r="E4899" t="s">
        <v>7</v>
      </c>
      <c r="F4899" t="s">
        <v>7</v>
      </c>
      <c r="G4899">
        <v>984</v>
      </c>
      <c r="H4899">
        <v>603</v>
      </c>
    </row>
    <row r="4900" spans="1:8">
      <c r="A4900">
        <v>61229311</v>
      </c>
      <c r="B4900">
        <v>61229311</v>
      </c>
      <c r="C4900">
        <f t="shared" si="76"/>
        <v>61.229311000000003</v>
      </c>
      <c r="D4900" t="s">
        <v>7</v>
      </c>
      <c r="E4900" t="s">
        <v>12</v>
      </c>
      <c r="F4900" t="s">
        <v>7</v>
      </c>
      <c r="G4900" t="s">
        <v>7</v>
      </c>
      <c r="H4900" t="s">
        <v>7</v>
      </c>
    </row>
    <row r="4901" spans="1:8">
      <c r="A4901">
        <v>61234645</v>
      </c>
      <c r="B4901">
        <v>61234645</v>
      </c>
      <c r="C4901">
        <f t="shared" si="76"/>
        <v>61.234645</v>
      </c>
      <c r="D4901" t="s">
        <v>9</v>
      </c>
      <c r="E4901" t="s">
        <v>7</v>
      </c>
      <c r="F4901" t="s">
        <v>7</v>
      </c>
      <c r="G4901">
        <v>985</v>
      </c>
      <c r="H4901">
        <v>603</v>
      </c>
    </row>
    <row r="4902" spans="1:8">
      <c r="A4902">
        <v>61244670</v>
      </c>
      <c r="B4902">
        <v>61244670</v>
      </c>
      <c r="C4902">
        <f t="shared" si="76"/>
        <v>61.244669999999999</v>
      </c>
      <c r="D4902" t="s">
        <v>9</v>
      </c>
      <c r="E4902" t="s">
        <v>7</v>
      </c>
      <c r="F4902" t="s">
        <v>7</v>
      </c>
      <c r="G4902">
        <v>985</v>
      </c>
      <c r="H4902">
        <v>603</v>
      </c>
    </row>
    <row r="4903" spans="1:8">
      <c r="A4903">
        <v>61254665</v>
      </c>
      <c r="B4903">
        <v>61254665</v>
      </c>
      <c r="C4903">
        <f t="shared" si="76"/>
        <v>61.254665000000003</v>
      </c>
      <c r="D4903" t="s">
        <v>9</v>
      </c>
      <c r="E4903" t="s">
        <v>7</v>
      </c>
      <c r="F4903" t="s">
        <v>7</v>
      </c>
      <c r="G4903">
        <v>986</v>
      </c>
      <c r="H4903">
        <v>603</v>
      </c>
    </row>
    <row r="4904" spans="1:8">
      <c r="A4904">
        <v>61264651</v>
      </c>
      <c r="B4904">
        <v>61264651</v>
      </c>
      <c r="C4904">
        <f t="shared" si="76"/>
        <v>61.264651000000001</v>
      </c>
      <c r="D4904" t="s">
        <v>9</v>
      </c>
      <c r="E4904" t="s">
        <v>7</v>
      </c>
      <c r="F4904" t="s">
        <v>7</v>
      </c>
      <c r="G4904">
        <v>986</v>
      </c>
      <c r="H4904">
        <v>604</v>
      </c>
    </row>
    <row r="4905" spans="1:8">
      <c r="A4905">
        <v>61274718</v>
      </c>
      <c r="B4905">
        <v>61274718</v>
      </c>
      <c r="C4905">
        <f t="shared" si="76"/>
        <v>61.274718</v>
      </c>
      <c r="D4905" t="s">
        <v>9</v>
      </c>
      <c r="E4905" t="s">
        <v>7</v>
      </c>
      <c r="F4905" t="s">
        <v>7</v>
      </c>
      <c r="G4905">
        <v>987</v>
      </c>
      <c r="H4905">
        <v>604</v>
      </c>
    </row>
    <row r="4906" spans="1:8">
      <c r="A4906">
        <v>61284742</v>
      </c>
      <c r="B4906">
        <v>61284742</v>
      </c>
      <c r="C4906">
        <f t="shared" si="76"/>
        <v>61.284742000000001</v>
      </c>
      <c r="D4906" t="s">
        <v>9</v>
      </c>
      <c r="E4906" t="s">
        <v>7</v>
      </c>
      <c r="F4906" t="s">
        <v>7</v>
      </c>
      <c r="G4906">
        <v>987</v>
      </c>
      <c r="H4906">
        <v>605</v>
      </c>
    </row>
    <row r="4907" spans="1:8">
      <c r="A4907">
        <v>61294738</v>
      </c>
      <c r="B4907">
        <v>61294738</v>
      </c>
      <c r="C4907">
        <f t="shared" si="76"/>
        <v>61.294738000000002</v>
      </c>
      <c r="D4907" t="s">
        <v>9</v>
      </c>
      <c r="E4907" t="s">
        <v>7</v>
      </c>
      <c r="F4907" t="s">
        <v>7</v>
      </c>
      <c r="G4907">
        <v>987</v>
      </c>
      <c r="H4907">
        <v>604</v>
      </c>
    </row>
    <row r="4908" spans="1:8">
      <c r="A4908">
        <v>61304724</v>
      </c>
      <c r="B4908">
        <v>61304724</v>
      </c>
      <c r="C4908">
        <f t="shared" si="76"/>
        <v>61.304724</v>
      </c>
      <c r="D4908" t="s">
        <v>9</v>
      </c>
      <c r="E4908" t="s">
        <v>7</v>
      </c>
      <c r="F4908" t="s">
        <v>7</v>
      </c>
      <c r="G4908">
        <v>987</v>
      </c>
      <c r="H4908">
        <v>604</v>
      </c>
    </row>
    <row r="4909" spans="1:8">
      <c r="A4909">
        <v>61314790</v>
      </c>
      <c r="B4909">
        <v>61314790</v>
      </c>
      <c r="C4909">
        <f t="shared" si="76"/>
        <v>61.314790000000002</v>
      </c>
      <c r="D4909" t="s">
        <v>9</v>
      </c>
      <c r="E4909" t="s">
        <v>7</v>
      </c>
      <c r="F4909" t="s">
        <v>7</v>
      </c>
      <c r="G4909">
        <v>987</v>
      </c>
      <c r="H4909">
        <v>605</v>
      </c>
    </row>
    <row r="4910" spans="1:8">
      <c r="A4910">
        <v>61324814</v>
      </c>
      <c r="B4910">
        <v>61324814</v>
      </c>
      <c r="C4910">
        <f t="shared" si="76"/>
        <v>61.324814000000003</v>
      </c>
      <c r="D4910" t="s">
        <v>9</v>
      </c>
      <c r="E4910" t="s">
        <v>7</v>
      </c>
      <c r="F4910" t="s">
        <v>7</v>
      </c>
      <c r="G4910">
        <v>988</v>
      </c>
      <c r="H4910">
        <v>605</v>
      </c>
    </row>
    <row r="4911" spans="1:8">
      <c r="A4911">
        <v>61334810</v>
      </c>
      <c r="B4911">
        <v>61334810</v>
      </c>
      <c r="C4911">
        <f t="shared" si="76"/>
        <v>61.334809999999997</v>
      </c>
      <c r="D4911" t="s">
        <v>9</v>
      </c>
      <c r="E4911" t="s">
        <v>7</v>
      </c>
      <c r="F4911" t="s">
        <v>7</v>
      </c>
      <c r="G4911">
        <v>988</v>
      </c>
      <c r="H4911">
        <v>605</v>
      </c>
    </row>
    <row r="4912" spans="1:8">
      <c r="A4912">
        <v>61344797</v>
      </c>
      <c r="B4912">
        <v>61344797</v>
      </c>
      <c r="C4912">
        <f t="shared" si="76"/>
        <v>61.344797</v>
      </c>
      <c r="D4912" t="s">
        <v>9</v>
      </c>
      <c r="E4912" t="s">
        <v>7</v>
      </c>
      <c r="F4912" t="s">
        <v>7</v>
      </c>
      <c r="G4912">
        <v>988</v>
      </c>
      <c r="H4912">
        <v>605</v>
      </c>
    </row>
    <row r="4913" spans="1:8">
      <c r="A4913">
        <v>61354862</v>
      </c>
      <c r="B4913">
        <v>61354862</v>
      </c>
      <c r="C4913">
        <f t="shared" si="76"/>
        <v>61.354861999999997</v>
      </c>
      <c r="D4913" t="s">
        <v>9</v>
      </c>
      <c r="E4913" t="s">
        <v>7</v>
      </c>
      <c r="F4913" t="s">
        <v>7</v>
      </c>
      <c r="G4913">
        <v>988</v>
      </c>
      <c r="H4913">
        <v>605</v>
      </c>
    </row>
    <row r="4914" spans="1:8">
      <c r="A4914">
        <v>61364888</v>
      </c>
      <c r="B4914">
        <v>61364888</v>
      </c>
      <c r="C4914">
        <f t="shared" si="76"/>
        <v>61.364888000000001</v>
      </c>
      <c r="D4914" t="s">
        <v>9</v>
      </c>
      <c r="E4914" t="s">
        <v>7</v>
      </c>
      <c r="F4914" t="s">
        <v>7</v>
      </c>
      <c r="G4914">
        <v>989</v>
      </c>
      <c r="H4914">
        <v>605</v>
      </c>
    </row>
    <row r="4915" spans="1:8">
      <c r="A4915">
        <v>61374883</v>
      </c>
      <c r="B4915">
        <v>61374883</v>
      </c>
      <c r="C4915">
        <f t="shared" si="76"/>
        <v>61.374882999999997</v>
      </c>
      <c r="D4915" t="s">
        <v>9</v>
      </c>
      <c r="E4915" t="s">
        <v>7</v>
      </c>
      <c r="F4915" t="s">
        <v>7</v>
      </c>
      <c r="G4915">
        <v>988</v>
      </c>
      <c r="H4915">
        <v>605</v>
      </c>
    </row>
    <row r="4916" spans="1:8">
      <c r="A4916">
        <v>61384869</v>
      </c>
      <c r="B4916">
        <v>61384869</v>
      </c>
      <c r="C4916">
        <f t="shared" si="76"/>
        <v>61.384869000000002</v>
      </c>
      <c r="D4916" t="s">
        <v>9</v>
      </c>
      <c r="E4916" t="s">
        <v>7</v>
      </c>
      <c r="F4916" t="s">
        <v>7</v>
      </c>
      <c r="G4916">
        <v>988</v>
      </c>
      <c r="H4916">
        <v>605</v>
      </c>
    </row>
    <row r="4917" spans="1:8">
      <c r="A4917">
        <v>61394936</v>
      </c>
      <c r="B4917">
        <v>61394936</v>
      </c>
      <c r="C4917">
        <f t="shared" si="76"/>
        <v>61.394936000000001</v>
      </c>
      <c r="D4917" t="s">
        <v>9</v>
      </c>
      <c r="E4917" t="s">
        <v>7</v>
      </c>
      <c r="F4917" t="s">
        <v>7</v>
      </c>
      <c r="G4917">
        <v>988</v>
      </c>
      <c r="H4917">
        <v>606</v>
      </c>
    </row>
    <row r="4918" spans="1:8">
      <c r="A4918">
        <v>61404960</v>
      </c>
      <c r="B4918">
        <v>61404960</v>
      </c>
      <c r="C4918">
        <f t="shared" si="76"/>
        <v>61.404960000000003</v>
      </c>
      <c r="D4918" t="s">
        <v>9</v>
      </c>
      <c r="E4918" t="s">
        <v>7</v>
      </c>
      <c r="F4918" t="s">
        <v>7</v>
      </c>
      <c r="G4918">
        <v>989</v>
      </c>
      <c r="H4918">
        <v>606</v>
      </c>
    </row>
    <row r="4919" spans="1:8">
      <c r="A4919">
        <v>61414955</v>
      </c>
      <c r="B4919">
        <v>61414955</v>
      </c>
      <c r="C4919">
        <f t="shared" si="76"/>
        <v>61.414954999999999</v>
      </c>
      <c r="D4919" t="s">
        <v>9</v>
      </c>
      <c r="E4919" t="s">
        <v>7</v>
      </c>
      <c r="F4919" t="s">
        <v>7</v>
      </c>
      <c r="G4919">
        <v>989</v>
      </c>
      <c r="H4919">
        <v>606</v>
      </c>
    </row>
    <row r="4920" spans="1:8">
      <c r="A4920">
        <v>61424942</v>
      </c>
      <c r="B4920">
        <v>61424942</v>
      </c>
      <c r="C4920">
        <f t="shared" si="76"/>
        <v>61.424942000000001</v>
      </c>
      <c r="D4920" t="s">
        <v>9</v>
      </c>
      <c r="E4920" t="s">
        <v>7</v>
      </c>
      <c r="F4920" t="s">
        <v>7</v>
      </c>
      <c r="G4920">
        <v>989</v>
      </c>
      <c r="H4920">
        <v>606</v>
      </c>
    </row>
    <row r="4921" spans="1:8">
      <c r="A4921">
        <v>61435008</v>
      </c>
      <c r="B4921">
        <v>61435008</v>
      </c>
      <c r="C4921">
        <f t="shared" si="76"/>
        <v>61.435008000000003</v>
      </c>
      <c r="D4921" t="s">
        <v>9</v>
      </c>
      <c r="E4921" t="s">
        <v>7</v>
      </c>
      <c r="F4921" t="s">
        <v>7</v>
      </c>
      <c r="G4921">
        <v>989</v>
      </c>
      <c r="H4921">
        <v>606</v>
      </c>
    </row>
    <row r="4922" spans="1:8">
      <c r="A4922">
        <v>61445032</v>
      </c>
      <c r="B4922">
        <v>61445032</v>
      </c>
      <c r="C4922">
        <f t="shared" si="76"/>
        <v>61.445031999999998</v>
      </c>
      <c r="D4922" t="s">
        <v>9</v>
      </c>
      <c r="E4922" t="s">
        <v>7</v>
      </c>
      <c r="F4922" t="s">
        <v>7</v>
      </c>
      <c r="G4922">
        <v>989</v>
      </c>
      <c r="H4922">
        <v>606</v>
      </c>
    </row>
    <row r="4923" spans="1:8">
      <c r="A4923">
        <v>61455027</v>
      </c>
      <c r="B4923">
        <v>61455027</v>
      </c>
      <c r="C4923">
        <f t="shared" si="76"/>
        <v>61.455027000000001</v>
      </c>
      <c r="D4923" t="s">
        <v>9</v>
      </c>
      <c r="E4923" t="s">
        <v>7</v>
      </c>
      <c r="F4923" t="s">
        <v>7</v>
      </c>
      <c r="G4923">
        <v>989</v>
      </c>
      <c r="H4923">
        <v>606</v>
      </c>
    </row>
    <row r="4924" spans="1:8">
      <c r="A4924">
        <v>61465014</v>
      </c>
      <c r="B4924">
        <v>61465014</v>
      </c>
      <c r="C4924">
        <f t="shared" si="76"/>
        <v>61.465013999999996</v>
      </c>
      <c r="D4924" t="s">
        <v>9</v>
      </c>
      <c r="E4924" t="s">
        <v>7</v>
      </c>
      <c r="F4924" t="s">
        <v>7</v>
      </c>
      <c r="G4924">
        <v>988</v>
      </c>
      <c r="H4924">
        <v>606</v>
      </c>
    </row>
    <row r="4925" spans="1:8">
      <c r="A4925">
        <v>61475080</v>
      </c>
      <c r="B4925">
        <v>61475080</v>
      </c>
      <c r="C4925">
        <f t="shared" si="76"/>
        <v>61.475079999999998</v>
      </c>
      <c r="D4925" t="s">
        <v>9</v>
      </c>
      <c r="E4925" t="s">
        <v>7</v>
      </c>
      <c r="F4925" t="s">
        <v>7</v>
      </c>
      <c r="G4925">
        <v>989</v>
      </c>
      <c r="H4925">
        <v>606</v>
      </c>
    </row>
    <row r="4926" spans="1:8">
      <c r="A4926">
        <v>61485105</v>
      </c>
      <c r="B4926">
        <v>61485105</v>
      </c>
      <c r="C4926">
        <f t="shared" si="76"/>
        <v>61.485104999999997</v>
      </c>
      <c r="D4926" t="s">
        <v>9</v>
      </c>
      <c r="E4926" t="s">
        <v>7</v>
      </c>
      <c r="F4926" t="s">
        <v>7</v>
      </c>
      <c r="G4926">
        <v>989</v>
      </c>
      <c r="H4926">
        <v>605</v>
      </c>
    </row>
    <row r="4927" spans="1:8">
      <c r="A4927">
        <v>61495100</v>
      </c>
      <c r="B4927">
        <v>61495100</v>
      </c>
      <c r="C4927">
        <f t="shared" si="76"/>
        <v>61.495100000000001</v>
      </c>
      <c r="D4927" t="s">
        <v>9</v>
      </c>
      <c r="E4927" t="s">
        <v>7</v>
      </c>
      <c r="F4927" t="s">
        <v>7</v>
      </c>
      <c r="G4927">
        <v>989</v>
      </c>
      <c r="H4927">
        <v>605</v>
      </c>
    </row>
    <row r="4928" spans="1:8">
      <c r="A4928">
        <v>61505087</v>
      </c>
      <c r="B4928">
        <v>61505087</v>
      </c>
      <c r="C4928">
        <f t="shared" si="76"/>
        <v>61.505087000000003</v>
      </c>
      <c r="D4928" t="s">
        <v>9</v>
      </c>
      <c r="E4928" t="s">
        <v>7</v>
      </c>
      <c r="F4928" t="s">
        <v>7</v>
      </c>
      <c r="G4928">
        <v>989</v>
      </c>
      <c r="H4928">
        <v>605</v>
      </c>
    </row>
    <row r="4929" spans="1:8">
      <c r="A4929">
        <v>61515153</v>
      </c>
      <c r="B4929">
        <v>61515153</v>
      </c>
      <c r="C4929">
        <f t="shared" si="76"/>
        <v>61.515152999999998</v>
      </c>
      <c r="D4929" t="s">
        <v>9</v>
      </c>
      <c r="E4929" t="s">
        <v>7</v>
      </c>
      <c r="F4929" t="s">
        <v>7</v>
      </c>
      <c r="G4929">
        <v>989</v>
      </c>
      <c r="H4929">
        <v>605</v>
      </c>
    </row>
    <row r="4930" spans="1:8">
      <c r="A4930">
        <v>61525177</v>
      </c>
      <c r="B4930">
        <v>61525177</v>
      </c>
      <c r="C4930">
        <f t="shared" si="76"/>
        <v>61.525176999999999</v>
      </c>
      <c r="D4930" t="s">
        <v>9</v>
      </c>
      <c r="E4930" t="s">
        <v>7</v>
      </c>
      <c r="F4930" t="s">
        <v>7</v>
      </c>
      <c r="G4930">
        <v>990</v>
      </c>
      <c r="H4930">
        <v>605</v>
      </c>
    </row>
    <row r="4931" spans="1:8">
      <c r="A4931">
        <v>61535173</v>
      </c>
      <c r="B4931">
        <v>61535173</v>
      </c>
      <c r="C4931">
        <f t="shared" ref="C4931:C4994" si="77">B4931/1000000</f>
        <v>61.535173</v>
      </c>
      <c r="D4931" t="s">
        <v>9</v>
      </c>
      <c r="E4931" t="s">
        <v>7</v>
      </c>
      <c r="F4931" t="s">
        <v>7</v>
      </c>
      <c r="G4931">
        <v>991</v>
      </c>
      <c r="H4931">
        <v>605</v>
      </c>
    </row>
    <row r="4932" spans="1:8">
      <c r="A4932">
        <v>61545159</v>
      </c>
      <c r="B4932">
        <v>61545159</v>
      </c>
      <c r="C4932">
        <f t="shared" si="77"/>
        <v>61.545158999999998</v>
      </c>
      <c r="D4932" t="s">
        <v>9</v>
      </c>
      <c r="E4932" t="s">
        <v>7</v>
      </c>
      <c r="F4932" t="s">
        <v>7</v>
      </c>
      <c r="G4932">
        <v>991</v>
      </c>
      <c r="H4932">
        <v>605</v>
      </c>
    </row>
    <row r="4933" spans="1:8">
      <c r="A4933">
        <v>61555225</v>
      </c>
      <c r="B4933">
        <v>61555225</v>
      </c>
      <c r="C4933">
        <f t="shared" si="77"/>
        <v>61.555225</v>
      </c>
      <c r="D4933" t="s">
        <v>9</v>
      </c>
      <c r="E4933" t="s">
        <v>7</v>
      </c>
      <c r="F4933" t="s">
        <v>7</v>
      </c>
      <c r="G4933">
        <v>991</v>
      </c>
      <c r="H4933">
        <v>605</v>
      </c>
    </row>
    <row r="4934" spans="1:8">
      <c r="A4934">
        <v>61565250</v>
      </c>
      <c r="B4934">
        <v>61565250</v>
      </c>
      <c r="C4934">
        <f t="shared" si="77"/>
        <v>61.565249999999999</v>
      </c>
      <c r="D4934" t="s">
        <v>9</v>
      </c>
      <c r="E4934" t="s">
        <v>7</v>
      </c>
      <c r="F4934" t="s">
        <v>7</v>
      </c>
      <c r="G4934">
        <v>991</v>
      </c>
      <c r="H4934">
        <v>604</v>
      </c>
    </row>
    <row r="4935" spans="1:8">
      <c r="A4935">
        <v>61575245</v>
      </c>
      <c r="B4935">
        <v>61575245</v>
      </c>
      <c r="C4935">
        <f t="shared" si="77"/>
        <v>61.575245000000002</v>
      </c>
      <c r="D4935" t="s">
        <v>9</v>
      </c>
      <c r="E4935" t="s">
        <v>7</v>
      </c>
      <c r="F4935" t="s">
        <v>7</v>
      </c>
      <c r="G4935">
        <v>991</v>
      </c>
      <c r="H4935">
        <v>604</v>
      </c>
    </row>
    <row r="4936" spans="1:8">
      <c r="A4936">
        <v>61585231</v>
      </c>
      <c r="B4936">
        <v>61585231</v>
      </c>
      <c r="C4936">
        <f t="shared" si="77"/>
        <v>61.585231</v>
      </c>
      <c r="D4936" t="s">
        <v>9</v>
      </c>
      <c r="E4936" t="s">
        <v>7</v>
      </c>
      <c r="F4936" t="s">
        <v>7</v>
      </c>
      <c r="G4936">
        <v>990</v>
      </c>
      <c r="H4936">
        <v>604</v>
      </c>
    </row>
    <row r="4937" spans="1:8">
      <c r="A4937">
        <v>61595298</v>
      </c>
      <c r="B4937">
        <v>61595298</v>
      </c>
      <c r="C4937">
        <f t="shared" si="77"/>
        <v>61.595298</v>
      </c>
      <c r="D4937" t="s">
        <v>9</v>
      </c>
      <c r="E4937" t="s">
        <v>7</v>
      </c>
      <c r="F4937" t="s">
        <v>7</v>
      </c>
      <c r="G4937">
        <v>990</v>
      </c>
      <c r="H4937">
        <v>604</v>
      </c>
    </row>
    <row r="4938" spans="1:8">
      <c r="A4938">
        <v>61605322</v>
      </c>
      <c r="B4938">
        <v>61605322</v>
      </c>
      <c r="C4938">
        <f t="shared" si="77"/>
        <v>61.605322000000001</v>
      </c>
      <c r="D4938" t="s">
        <v>9</v>
      </c>
      <c r="E4938" t="s">
        <v>7</v>
      </c>
      <c r="F4938" t="s">
        <v>7</v>
      </c>
      <c r="G4938">
        <v>990</v>
      </c>
      <c r="H4938">
        <v>603</v>
      </c>
    </row>
    <row r="4939" spans="1:8">
      <c r="A4939">
        <v>61615317</v>
      </c>
      <c r="B4939">
        <v>61615317</v>
      </c>
      <c r="C4939">
        <f t="shared" si="77"/>
        <v>61.615316999999997</v>
      </c>
      <c r="D4939" t="s">
        <v>9</v>
      </c>
      <c r="E4939" t="s">
        <v>7</v>
      </c>
      <c r="F4939" t="s">
        <v>7</v>
      </c>
      <c r="G4939">
        <v>990</v>
      </c>
      <c r="H4939">
        <v>603</v>
      </c>
    </row>
    <row r="4940" spans="1:8">
      <c r="A4940">
        <v>61625304</v>
      </c>
      <c r="B4940">
        <v>61625304</v>
      </c>
      <c r="C4940">
        <f t="shared" si="77"/>
        <v>61.625304</v>
      </c>
      <c r="D4940" t="s">
        <v>9</v>
      </c>
      <c r="E4940" t="s">
        <v>7</v>
      </c>
      <c r="F4940" t="s">
        <v>7</v>
      </c>
      <c r="G4940">
        <v>990</v>
      </c>
      <c r="H4940">
        <v>603</v>
      </c>
    </row>
    <row r="4941" spans="1:8">
      <c r="A4941">
        <v>61635371</v>
      </c>
      <c r="B4941">
        <v>61635371</v>
      </c>
      <c r="C4941">
        <f t="shared" si="77"/>
        <v>61.635370999999999</v>
      </c>
      <c r="D4941" t="s">
        <v>9</v>
      </c>
      <c r="E4941" t="s">
        <v>7</v>
      </c>
      <c r="F4941" t="s">
        <v>7</v>
      </c>
      <c r="G4941">
        <v>990</v>
      </c>
      <c r="H4941">
        <v>603</v>
      </c>
    </row>
    <row r="4942" spans="1:8">
      <c r="A4942">
        <v>61645395</v>
      </c>
      <c r="B4942">
        <v>61645395</v>
      </c>
      <c r="C4942">
        <f t="shared" si="77"/>
        <v>61.645395000000001</v>
      </c>
      <c r="D4942" t="s">
        <v>9</v>
      </c>
      <c r="E4942" t="s">
        <v>7</v>
      </c>
      <c r="F4942" t="s">
        <v>7</v>
      </c>
      <c r="G4942">
        <v>990</v>
      </c>
      <c r="H4942">
        <v>603</v>
      </c>
    </row>
    <row r="4943" spans="1:8">
      <c r="A4943">
        <v>61655390</v>
      </c>
      <c r="B4943">
        <v>61655390</v>
      </c>
      <c r="C4943">
        <f t="shared" si="77"/>
        <v>61.655389999999997</v>
      </c>
      <c r="D4943" t="s">
        <v>9</v>
      </c>
      <c r="E4943" t="s">
        <v>7</v>
      </c>
      <c r="F4943" t="s">
        <v>7</v>
      </c>
      <c r="G4943">
        <v>990</v>
      </c>
      <c r="H4943">
        <v>603</v>
      </c>
    </row>
    <row r="4944" spans="1:8">
      <c r="A4944">
        <v>61665376</v>
      </c>
      <c r="B4944">
        <v>61665376</v>
      </c>
      <c r="C4944">
        <f t="shared" si="77"/>
        <v>61.665376000000002</v>
      </c>
      <c r="D4944" t="s">
        <v>9</v>
      </c>
      <c r="E4944" t="s">
        <v>7</v>
      </c>
      <c r="F4944" t="s">
        <v>7</v>
      </c>
      <c r="G4944">
        <v>990</v>
      </c>
      <c r="H4944">
        <v>603</v>
      </c>
    </row>
    <row r="4945" spans="1:8">
      <c r="A4945">
        <v>61675443</v>
      </c>
      <c r="B4945">
        <v>61675443</v>
      </c>
      <c r="C4945">
        <f t="shared" si="77"/>
        <v>61.675443000000001</v>
      </c>
      <c r="D4945" t="s">
        <v>9</v>
      </c>
      <c r="E4945" t="s">
        <v>7</v>
      </c>
      <c r="F4945" t="s">
        <v>7</v>
      </c>
      <c r="G4945">
        <v>990</v>
      </c>
      <c r="H4945">
        <v>603</v>
      </c>
    </row>
    <row r="4946" spans="1:8">
      <c r="A4946">
        <v>61685467</v>
      </c>
      <c r="B4946">
        <v>61685467</v>
      </c>
      <c r="C4946">
        <f t="shared" si="77"/>
        <v>61.685467000000003</v>
      </c>
      <c r="D4946" t="s">
        <v>9</v>
      </c>
      <c r="E4946" t="s">
        <v>7</v>
      </c>
      <c r="F4946" t="s">
        <v>7</v>
      </c>
      <c r="G4946">
        <v>990</v>
      </c>
      <c r="H4946">
        <v>602</v>
      </c>
    </row>
    <row r="4947" spans="1:8">
      <c r="A4947">
        <v>61695462</v>
      </c>
      <c r="B4947">
        <v>61695462</v>
      </c>
      <c r="C4947">
        <f t="shared" si="77"/>
        <v>61.695461999999999</v>
      </c>
      <c r="D4947" t="s">
        <v>9</v>
      </c>
      <c r="E4947" t="s">
        <v>7</v>
      </c>
      <c r="F4947" t="s">
        <v>7</v>
      </c>
      <c r="G4947">
        <v>991</v>
      </c>
      <c r="H4947">
        <v>602</v>
      </c>
    </row>
    <row r="4948" spans="1:8">
      <c r="A4948">
        <v>61705449</v>
      </c>
      <c r="B4948">
        <v>61705449</v>
      </c>
      <c r="C4948">
        <f t="shared" si="77"/>
        <v>61.705449000000002</v>
      </c>
      <c r="D4948" t="s">
        <v>9</v>
      </c>
      <c r="E4948" t="s">
        <v>7</v>
      </c>
      <c r="F4948" t="s">
        <v>7</v>
      </c>
      <c r="G4948">
        <v>991</v>
      </c>
      <c r="H4948">
        <v>603</v>
      </c>
    </row>
    <row r="4949" spans="1:8">
      <c r="A4949">
        <v>61715516</v>
      </c>
      <c r="B4949">
        <v>61715516</v>
      </c>
      <c r="C4949">
        <f t="shared" si="77"/>
        <v>61.715516000000001</v>
      </c>
      <c r="D4949" t="s">
        <v>9</v>
      </c>
      <c r="E4949" t="s">
        <v>7</v>
      </c>
      <c r="F4949" t="s">
        <v>7</v>
      </c>
      <c r="G4949">
        <v>993</v>
      </c>
      <c r="H4949">
        <v>603</v>
      </c>
    </row>
    <row r="4950" spans="1:8">
      <c r="A4950">
        <v>61725540</v>
      </c>
      <c r="B4950">
        <v>61725540</v>
      </c>
      <c r="C4950">
        <f t="shared" si="77"/>
        <v>61.725540000000002</v>
      </c>
      <c r="D4950" t="s">
        <v>9</v>
      </c>
      <c r="E4950" t="s">
        <v>7</v>
      </c>
      <c r="F4950" t="s">
        <v>7</v>
      </c>
      <c r="G4950">
        <v>993</v>
      </c>
      <c r="H4950">
        <v>603</v>
      </c>
    </row>
    <row r="4951" spans="1:8">
      <c r="A4951">
        <v>61735535</v>
      </c>
      <c r="B4951">
        <v>61735535</v>
      </c>
      <c r="C4951">
        <f t="shared" si="77"/>
        <v>61.735534999999999</v>
      </c>
      <c r="D4951" t="s">
        <v>9</v>
      </c>
      <c r="E4951" t="s">
        <v>7</v>
      </c>
      <c r="F4951" t="s">
        <v>7</v>
      </c>
      <c r="G4951">
        <v>993</v>
      </c>
      <c r="H4951">
        <v>602</v>
      </c>
    </row>
    <row r="4952" spans="1:8">
      <c r="A4952">
        <v>61745522</v>
      </c>
      <c r="B4952">
        <v>61745522</v>
      </c>
      <c r="C4952">
        <f t="shared" si="77"/>
        <v>61.745522000000001</v>
      </c>
      <c r="D4952" t="s">
        <v>9</v>
      </c>
      <c r="E4952" t="s">
        <v>7</v>
      </c>
      <c r="F4952" t="s">
        <v>7</v>
      </c>
      <c r="G4952">
        <v>994</v>
      </c>
      <c r="H4952">
        <v>602</v>
      </c>
    </row>
    <row r="4953" spans="1:8">
      <c r="A4953">
        <v>61755587</v>
      </c>
      <c r="B4953">
        <v>61755587</v>
      </c>
      <c r="C4953">
        <f t="shared" si="77"/>
        <v>61.755586999999998</v>
      </c>
      <c r="D4953" t="s">
        <v>9</v>
      </c>
      <c r="E4953" t="s">
        <v>7</v>
      </c>
      <c r="F4953" t="s">
        <v>7</v>
      </c>
      <c r="G4953">
        <v>994</v>
      </c>
      <c r="H4953">
        <v>602</v>
      </c>
    </row>
    <row r="4954" spans="1:8">
      <c r="A4954">
        <v>61765612</v>
      </c>
      <c r="B4954">
        <v>61765612</v>
      </c>
      <c r="C4954">
        <f t="shared" si="77"/>
        <v>61.765611999999997</v>
      </c>
      <c r="D4954" t="s">
        <v>9</v>
      </c>
      <c r="E4954" t="s">
        <v>7</v>
      </c>
      <c r="F4954" t="s">
        <v>7</v>
      </c>
      <c r="G4954">
        <v>994</v>
      </c>
      <c r="H4954">
        <v>602</v>
      </c>
    </row>
    <row r="4955" spans="1:8">
      <c r="A4955">
        <v>61775607</v>
      </c>
      <c r="B4955">
        <v>61775607</v>
      </c>
      <c r="C4955">
        <f t="shared" si="77"/>
        <v>61.775607000000001</v>
      </c>
      <c r="D4955" t="s">
        <v>9</v>
      </c>
      <c r="E4955" t="s">
        <v>7</v>
      </c>
      <c r="F4955" t="s">
        <v>7</v>
      </c>
      <c r="G4955">
        <v>994</v>
      </c>
      <c r="H4955">
        <v>602</v>
      </c>
    </row>
    <row r="4956" spans="1:8">
      <c r="A4956">
        <v>61785594</v>
      </c>
      <c r="B4956">
        <v>61785594</v>
      </c>
      <c r="C4956">
        <f t="shared" si="77"/>
        <v>61.785594000000003</v>
      </c>
      <c r="D4956" t="s">
        <v>9</v>
      </c>
      <c r="E4956" t="s">
        <v>7</v>
      </c>
      <c r="F4956" t="s">
        <v>7</v>
      </c>
      <c r="G4956">
        <v>994</v>
      </c>
      <c r="H4956">
        <v>600</v>
      </c>
    </row>
    <row r="4957" spans="1:8">
      <c r="A4957">
        <v>61795661</v>
      </c>
      <c r="B4957">
        <v>61795661</v>
      </c>
      <c r="C4957">
        <f t="shared" si="77"/>
        <v>61.795661000000003</v>
      </c>
      <c r="D4957" t="s">
        <v>9</v>
      </c>
      <c r="E4957" t="s">
        <v>7</v>
      </c>
      <c r="F4957" t="s">
        <v>7</v>
      </c>
      <c r="G4957">
        <v>994</v>
      </c>
      <c r="H4957">
        <v>600</v>
      </c>
    </row>
    <row r="4958" spans="1:8">
      <c r="A4958">
        <v>61805684</v>
      </c>
      <c r="B4958">
        <v>61805684</v>
      </c>
      <c r="C4958">
        <f t="shared" si="77"/>
        <v>61.805683999999999</v>
      </c>
      <c r="D4958" t="s">
        <v>9</v>
      </c>
      <c r="E4958" t="s">
        <v>7</v>
      </c>
      <c r="F4958" t="s">
        <v>7</v>
      </c>
      <c r="G4958">
        <v>993</v>
      </c>
      <c r="H4958">
        <v>600</v>
      </c>
    </row>
    <row r="4959" spans="1:8">
      <c r="A4959">
        <v>61815680</v>
      </c>
      <c r="B4959">
        <v>61815680</v>
      </c>
      <c r="C4959">
        <f t="shared" si="77"/>
        <v>61.81568</v>
      </c>
      <c r="D4959" t="s">
        <v>9</v>
      </c>
      <c r="E4959" t="s">
        <v>7</v>
      </c>
      <c r="F4959" t="s">
        <v>7</v>
      </c>
      <c r="G4959">
        <v>993</v>
      </c>
      <c r="H4959">
        <v>600</v>
      </c>
    </row>
    <row r="4960" spans="1:8">
      <c r="A4960">
        <v>61825667</v>
      </c>
      <c r="B4960">
        <v>61825667</v>
      </c>
      <c r="C4960">
        <f t="shared" si="77"/>
        <v>61.825667000000003</v>
      </c>
      <c r="D4960" t="s">
        <v>9</v>
      </c>
      <c r="E4960" t="s">
        <v>7</v>
      </c>
      <c r="F4960" t="s">
        <v>7</v>
      </c>
      <c r="G4960">
        <v>990</v>
      </c>
      <c r="H4960">
        <v>602</v>
      </c>
    </row>
    <row r="4961" spans="1:8">
      <c r="A4961">
        <v>61835733</v>
      </c>
      <c r="B4961">
        <v>61835733</v>
      </c>
      <c r="C4961">
        <f t="shared" si="77"/>
        <v>61.835732999999998</v>
      </c>
      <c r="D4961" t="s">
        <v>9</v>
      </c>
      <c r="E4961" t="s">
        <v>7</v>
      </c>
      <c r="F4961" t="s">
        <v>7</v>
      </c>
      <c r="G4961">
        <v>980</v>
      </c>
      <c r="H4961">
        <v>613</v>
      </c>
    </row>
    <row r="4962" spans="1:8">
      <c r="A4962">
        <v>61845757</v>
      </c>
      <c r="B4962">
        <v>61845757</v>
      </c>
      <c r="C4962">
        <f t="shared" si="77"/>
        <v>61.845756999999999</v>
      </c>
      <c r="D4962" t="s">
        <v>9</v>
      </c>
      <c r="E4962" t="s">
        <v>7</v>
      </c>
      <c r="F4962" t="s">
        <v>7</v>
      </c>
      <c r="G4962">
        <v>977</v>
      </c>
      <c r="H4962">
        <v>616</v>
      </c>
    </row>
    <row r="4963" spans="1:8">
      <c r="A4963">
        <v>61855752</v>
      </c>
      <c r="B4963">
        <v>61855752</v>
      </c>
      <c r="C4963">
        <f t="shared" si="77"/>
        <v>61.855752000000003</v>
      </c>
      <c r="D4963" t="s">
        <v>9</v>
      </c>
      <c r="E4963" t="s">
        <v>7</v>
      </c>
      <c r="F4963" t="s">
        <v>7</v>
      </c>
      <c r="G4963">
        <v>977</v>
      </c>
      <c r="H4963">
        <v>617</v>
      </c>
    </row>
    <row r="4964" spans="1:8">
      <c r="A4964">
        <v>61865739</v>
      </c>
      <c r="B4964">
        <v>61865739</v>
      </c>
      <c r="C4964">
        <f t="shared" si="77"/>
        <v>61.865738999999998</v>
      </c>
      <c r="D4964" t="s">
        <v>9</v>
      </c>
      <c r="E4964" t="s">
        <v>7</v>
      </c>
      <c r="F4964" t="s">
        <v>7</v>
      </c>
      <c r="G4964">
        <v>977</v>
      </c>
      <c r="H4964">
        <v>617</v>
      </c>
    </row>
    <row r="4965" spans="1:8">
      <c r="A4965">
        <v>61875805</v>
      </c>
      <c r="B4965">
        <v>61875805</v>
      </c>
      <c r="C4965">
        <f t="shared" si="77"/>
        <v>61.875805</v>
      </c>
      <c r="D4965" t="s">
        <v>9</v>
      </c>
      <c r="E4965" t="s">
        <v>7</v>
      </c>
      <c r="F4965" t="s">
        <v>7</v>
      </c>
      <c r="G4965">
        <v>976</v>
      </c>
      <c r="H4965">
        <v>617</v>
      </c>
    </row>
    <row r="4966" spans="1:8">
      <c r="A4966">
        <v>61885829</v>
      </c>
      <c r="B4966">
        <v>61885829</v>
      </c>
      <c r="C4966">
        <f t="shared" si="77"/>
        <v>61.885829000000001</v>
      </c>
      <c r="D4966" t="s">
        <v>9</v>
      </c>
      <c r="E4966" t="s">
        <v>7</v>
      </c>
      <c r="F4966" t="s">
        <v>7</v>
      </c>
      <c r="G4966">
        <v>976</v>
      </c>
      <c r="H4966">
        <v>616</v>
      </c>
    </row>
    <row r="4967" spans="1:8">
      <c r="A4967">
        <v>61895825</v>
      </c>
      <c r="B4967">
        <v>61895825</v>
      </c>
      <c r="C4967">
        <f t="shared" si="77"/>
        <v>61.895825000000002</v>
      </c>
      <c r="D4967" t="s">
        <v>9</v>
      </c>
      <c r="E4967" t="s">
        <v>7</v>
      </c>
      <c r="F4967" t="s">
        <v>7</v>
      </c>
      <c r="G4967">
        <v>980</v>
      </c>
      <c r="H4967">
        <v>612</v>
      </c>
    </row>
    <row r="4968" spans="1:8">
      <c r="A4968">
        <v>61905811</v>
      </c>
      <c r="B4968">
        <v>61905811</v>
      </c>
      <c r="C4968">
        <f t="shared" si="77"/>
        <v>61.905811</v>
      </c>
      <c r="D4968" t="s">
        <v>9</v>
      </c>
      <c r="E4968" t="s">
        <v>7</v>
      </c>
      <c r="F4968" t="s">
        <v>7</v>
      </c>
      <c r="G4968">
        <v>981</v>
      </c>
      <c r="H4968">
        <v>611</v>
      </c>
    </row>
    <row r="4969" spans="1:8">
      <c r="A4969">
        <v>61915878</v>
      </c>
      <c r="B4969">
        <v>61915878</v>
      </c>
      <c r="C4969">
        <f t="shared" si="77"/>
        <v>61.915877999999999</v>
      </c>
      <c r="D4969" t="s">
        <v>9</v>
      </c>
      <c r="E4969" t="s">
        <v>7</v>
      </c>
      <c r="F4969" t="s">
        <v>7</v>
      </c>
      <c r="G4969">
        <v>981</v>
      </c>
      <c r="H4969">
        <v>611</v>
      </c>
    </row>
    <row r="4970" spans="1:8">
      <c r="A4970">
        <v>61925902</v>
      </c>
      <c r="B4970">
        <v>61925902</v>
      </c>
      <c r="C4970">
        <f t="shared" si="77"/>
        <v>61.925902000000001</v>
      </c>
      <c r="D4970" t="s">
        <v>9</v>
      </c>
      <c r="E4970" t="s">
        <v>7</v>
      </c>
      <c r="F4970" t="s">
        <v>7</v>
      </c>
      <c r="G4970">
        <v>983</v>
      </c>
      <c r="H4970">
        <v>608</v>
      </c>
    </row>
    <row r="4971" spans="1:8">
      <c r="A4971">
        <v>61935897</v>
      </c>
      <c r="B4971">
        <v>61935897</v>
      </c>
      <c r="C4971">
        <f t="shared" si="77"/>
        <v>61.935896999999997</v>
      </c>
      <c r="D4971" t="s">
        <v>9</v>
      </c>
      <c r="E4971" t="s">
        <v>7</v>
      </c>
      <c r="F4971" t="s">
        <v>7</v>
      </c>
      <c r="G4971">
        <v>989</v>
      </c>
      <c r="H4971">
        <v>602</v>
      </c>
    </row>
    <row r="4972" spans="1:8">
      <c r="A4972">
        <v>61945884</v>
      </c>
      <c r="B4972">
        <v>61945884</v>
      </c>
      <c r="C4972">
        <f t="shared" si="77"/>
        <v>61.945884</v>
      </c>
      <c r="D4972" t="s">
        <v>9</v>
      </c>
      <c r="E4972" t="s">
        <v>7</v>
      </c>
      <c r="F4972" t="s">
        <v>7</v>
      </c>
      <c r="G4972">
        <v>991</v>
      </c>
      <c r="H4972">
        <v>600</v>
      </c>
    </row>
    <row r="4973" spans="1:8">
      <c r="A4973">
        <v>61955950</v>
      </c>
      <c r="B4973">
        <v>61955950</v>
      </c>
      <c r="C4973">
        <f t="shared" si="77"/>
        <v>61.955950000000001</v>
      </c>
      <c r="D4973" t="s">
        <v>9</v>
      </c>
      <c r="E4973" t="s">
        <v>7</v>
      </c>
      <c r="F4973" t="s">
        <v>7</v>
      </c>
      <c r="G4973">
        <v>991</v>
      </c>
      <c r="H4973">
        <v>600</v>
      </c>
    </row>
    <row r="4974" spans="1:8">
      <c r="A4974">
        <v>61965974</v>
      </c>
      <c r="B4974">
        <v>61965974</v>
      </c>
      <c r="C4974">
        <f t="shared" si="77"/>
        <v>61.965974000000003</v>
      </c>
      <c r="D4974" t="s">
        <v>9</v>
      </c>
      <c r="E4974" t="s">
        <v>7</v>
      </c>
      <c r="F4974" t="s">
        <v>7</v>
      </c>
      <c r="G4974">
        <v>1010</v>
      </c>
      <c r="H4974">
        <v>580</v>
      </c>
    </row>
    <row r="4975" spans="1:8">
      <c r="A4975">
        <v>61975971</v>
      </c>
      <c r="B4975">
        <v>61975971</v>
      </c>
      <c r="C4975">
        <f t="shared" si="77"/>
        <v>61.975971000000001</v>
      </c>
      <c r="D4975" t="s">
        <v>9</v>
      </c>
      <c r="E4975" t="s">
        <v>7</v>
      </c>
      <c r="F4975" t="s">
        <v>7</v>
      </c>
      <c r="G4975">
        <v>1079</v>
      </c>
      <c r="H4975">
        <v>511</v>
      </c>
    </row>
    <row r="4976" spans="1:8">
      <c r="A4976">
        <v>61985956</v>
      </c>
      <c r="B4976">
        <v>61985956</v>
      </c>
      <c r="C4976">
        <f t="shared" si="77"/>
        <v>61.985956000000002</v>
      </c>
      <c r="D4976" t="s">
        <v>9</v>
      </c>
      <c r="E4976" t="s">
        <v>7</v>
      </c>
      <c r="F4976" t="s">
        <v>7</v>
      </c>
      <c r="G4976">
        <v>1065</v>
      </c>
      <c r="H4976">
        <v>526</v>
      </c>
    </row>
    <row r="4977" spans="1:8">
      <c r="A4977">
        <v>61996023</v>
      </c>
      <c r="B4977">
        <v>61996023</v>
      </c>
      <c r="C4977">
        <f t="shared" si="77"/>
        <v>61.996023000000001</v>
      </c>
      <c r="D4977" t="s">
        <v>9</v>
      </c>
      <c r="E4977" t="s">
        <v>7</v>
      </c>
      <c r="F4977" t="s">
        <v>7</v>
      </c>
      <c r="G4977">
        <v>1007</v>
      </c>
      <c r="H4977">
        <v>585</v>
      </c>
    </row>
    <row r="4978" spans="1:8">
      <c r="A4978">
        <v>62006047</v>
      </c>
      <c r="B4978">
        <v>62006047</v>
      </c>
      <c r="C4978">
        <f t="shared" si="77"/>
        <v>62.006047000000002</v>
      </c>
      <c r="D4978" t="s">
        <v>9</v>
      </c>
      <c r="E4978" t="s">
        <v>7</v>
      </c>
      <c r="F4978" t="s">
        <v>7</v>
      </c>
      <c r="G4978">
        <v>1000</v>
      </c>
      <c r="H4978">
        <v>591</v>
      </c>
    </row>
    <row r="4979" spans="1:8">
      <c r="A4979">
        <v>62016043</v>
      </c>
      <c r="B4979">
        <v>62016043</v>
      </c>
      <c r="C4979">
        <f t="shared" si="77"/>
        <v>62.016043000000003</v>
      </c>
      <c r="D4979" t="s">
        <v>9</v>
      </c>
      <c r="E4979" t="s">
        <v>7</v>
      </c>
      <c r="F4979" t="s">
        <v>7</v>
      </c>
      <c r="G4979">
        <v>996</v>
      </c>
      <c r="H4979">
        <v>595</v>
      </c>
    </row>
    <row r="4980" spans="1:8">
      <c r="A4980">
        <v>62026029</v>
      </c>
      <c r="B4980">
        <v>62026029</v>
      </c>
      <c r="C4980">
        <f t="shared" si="77"/>
        <v>62.026029000000001</v>
      </c>
      <c r="D4980" t="s">
        <v>9</v>
      </c>
      <c r="E4980" t="s">
        <v>7</v>
      </c>
      <c r="F4980" t="s">
        <v>7</v>
      </c>
      <c r="G4980">
        <v>995</v>
      </c>
      <c r="H4980">
        <v>596</v>
      </c>
    </row>
    <row r="4981" spans="1:8">
      <c r="A4981">
        <v>62036095</v>
      </c>
      <c r="B4981">
        <v>62036095</v>
      </c>
      <c r="C4981">
        <f t="shared" si="77"/>
        <v>62.036095000000003</v>
      </c>
      <c r="D4981" t="s">
        <v>9</v>
      </c>
      <c r="E4981" t="s">
        <v>7</v>
      </c>
      <c r="F4981" t="s">
        <v>7</v>
      </c>
      <c r="G4981">
        <v>995</v>
      </c>
      <c r="H4981">
        <v>598</v>
      </c>
    </row>
    <row r="4982" spans="1:8">
      <c r="A4982">
        <v>62046120</v>
      </c>
      <c r="B4982">
        <v>62046120</v>
      </c>
      <c r="C4982">
        <f t="shared" si="77"/>
        <v>62.046120000000002</v>
      </c>
      <c r="D4982" t="s">
        <v>9</v>
      </c>
      <c r="E4982" t="s">
        <v>7</v>
      </c>
      <c r="F4982" t="s">
        <v>7</v>
      </c>
      <c r="G4982">
        <v>995</v>
      </c>
      <c r="H4982">
        <v>599</v>
      </c>
    </row>
    <row r="4983" spans="1:8">
      <c r="A4983">
        <v>62056115</v>
      </c>
      <c r="B4983">
        <v>62056115</v>
      </c>
      <c r="C4983">
        <f t="shared" si="77"/>
        <v>62.056114999999998</v>
      </c>
      <c r="D4983" t="s">
        <v>9</v>
      </c>
      <c r="E4983" t="s">
        <v>7</v>
      </c>
      <c r="F4983" t="s">
        <v>7</v>
      </c>
      <c r="G4983">
        <v>996</v>
      </c>
      <c r="H4983">
        <v>600</v>
      </c>
    </row>
    <row r="4984" spans="1:8">
      <c r="A4984">
        <v>62066101</v>
      </c>
      <c r="B4984">
        <v>62066101</v>
      </c>
      <c r="C4984">
        <f t="shared" si="77"/>
        <v>62.066101000000003</v>
      </c>
      <c r="D4984" t="s">
        <v>9</v>
      </c>
      <c r="E4984" t="s">
        <v>7</v>
      </c>
      <c r="F4984" t="s">
        <v>7</v>
      </c>
      <c r="G4984">
        <v>996</v>
      </c>
      <c r="H4984">
        <v>600</v>
      </c>
    </row>
    <row r="4985" spans="1:8">
      <c r="A4985">
        <v>62076167</v>
      </c>
      <c r="B4985">
        <v>62076167</v>
      </c>
      <c r="C4985">
        <f t="shared" si="77"/>
        <v>62.076166999999998</v>
      </c>
      <c r="D4985" t="s">
        <v>9</v>
      </c>
      <c r="E4985" t="s">
        <v>7</v>
      </c>
      <c r="F4985" t="s">
        <v>7</v>
      </c>
      <c r="G4985">
        <v>996</v>
      </c>
      <c r="H4985">
        <v>601</v>
      </c>
    </row>
    <row r="4986" spans="1:8">
      <c r="A4986">
        <v>62086192</v>
      </c>
      <c r="B4986">
        <v>62086192</v>
      </c>
      <c r="C4986">
        <f t="shared" si="77"/>
        <v>62.086191999999997</v>
      </c>
      <c r="D4986" t="s">
        <v>9</v>
      </c>
      <c r="E4986" t="s">
        <v>7</v>
      </c>
      <c r="F4986" t="s">
        <v>7</v>
      </c>
      <c r="G4986">
        <v>996</v>
      </c>
      <c r="H4986">
        <v>601</v>
      </c>
    </row>
    <row r="4987" spans="1:8">
      <c r="A4987">
        <v>62096187</v>
      </c>
      <c r="B4987">
        <v>62096187</v>
      </c>
      <c r="C4987">
        <f t="shared" si="77"/>
        <v>62.096187</v>
      </c>
      <c r="D4987" t="s">
        <v>9</v>
      </c>
      <c r="E4987" t="s">
        <v>7</v>
      </c>
      <c r="F4987" t="s">
        <v>7</v>
      </c>
      <c r="G4987">
        <v>997</v>
      </c>
      <c r="H4987">
        <v>601</v>
      </c>
    </row>
    <row r="4988" spans="1:8">
      <c r="A4988">
        <v>62106174</v>
      </c>
      <c r="B4988">
        <v>62106174</v>
      </c>
      <c r="C4988">
        <f t="shared" si="77"/>
        <v>62.106174000000003</v>
      </c>
      <c r="D4988" t="s">
        <v>9</v>
      </c>
      <c r="E4988" t="s">
        <v>7</v>
      </c>
      <c r="F4988" t="s">
        <v>7</v>
      </c>
      <c r="G4988">
        <v>997</v>
      </c>
      <c r="H4988">
        <v>601</v>
      </c>
    </row>
    <row r="4989" spans="1:8">
      <c r="A4989">
        <v>62116241</v>
      </c>
      <c r="B4989">
        <v>62116241</v>
      </c>
      <c r="C4989">
        <f t="shared" si="77"/>
        <v>62.116241000000002</v>
      </c>
      <c r="D4989" t="s">
        <v>9</v>
      </c>
      <c r="E4989" t="s">
        <v>7</v>
      </c>
      <c r="F4989" t="s">
        <v>7</v>
      </c>
      <c r="G4989">
        <v>998</v>
      </c>
      <c r="H4989">
        <v>602</v>
      </c>
    </row>
    <row r="4990" spans="1:8">
      <c r="A4990">
        <v>62126265</v>
      </c>
      <c r="B4990">
        <v>62126265</v>
      </c>
      <c r="C4990">
        <f t="shared" si="77"/>
        <v>62.126264999999997</v>
      </c>
      <c r="D4990" t="s">
        <v>9</v>
      </c>
      <c r="E4990" t="s">
        <v>7</v>
      </c>
      <c r="F4990" t="s">
        <v>7</v>
      </c>
      <c r="G4990">
        <v>998</v>
      </c>
      <c r="H4990">
        <v>603</v>
      </c>
    </row>
    <row r="4991" spans="1:8">
      <c r="A4991">
        <v>62136260</v>
      </c>
      <c r="B4991">
        <v>62136260</v>
      </c>
      <c r="C4991">
        <f t="shared" si="77"/>
        <v>62.13626</v>
      </c>
      <c r="D4991" t="s">
        <v>9</v>
      </c>
      <c r="E4991" t="s">
        <v>7</v>
      </c>
      <c r="F4991" t="s">
        <v>7</v>
      </c>
      <c r="G4991">
        <v>999</v>
      </c>
      <c r="H4991">
        <v>603</v>
      </c>
    </row>
    <row r="4992" spans="1:8">
      <c r="A4992">
        <v>62146246</v>
      </c>
      <c r="B4992">
        <v>62146246</v>
      </c>
      <c r="C4992">
        <f t="shared" si="77"/>
        <v>62.146245999999998</v>
      </c>
      <c r="D4992" t="s">
        <v>9</v>
      </c>
      <c r="E4992" t="s">
        <v>7</v>
      </c>
      <c r="F4992" t="s">
        <v>7</v>
      </c>
      <c r="G4992">
        <v>999</v>
      </c>
      <c r="H4992">
        <v>604</v>
      </c>
    </row>
    <row r="4993" spans="1:8">
      <c r="A4993">
        <v>62156312</v>
      </c>
      <c r="B4993">
        <v>62156312</v>
      </c>
      <c r="C4993">
        <f t="shared" si="77"/>
        <v>62.156312</v>
      </c>
      <c r="D4993" t="s">
        <v>9</v>
      </c>
      <c r="E4993" t="s">
        <v>7</v>
      </c>
      <c r="F4993" t="s">
        <v>7</v>
      </c>
      <c r="G4993">
        <v>999</v>
      </c>
      <c r="H4993">
        <v>604</v>
      </c>
    </row>
    <row r="4994" spans="1:8">
      <c r="A4994">
        <v>62166337</v>
      </c>
      <c r="B4994">
        <v>62166337</v>
      </c>
      <c r="C4994">
        <f t="shared" si="77"/>
        <v>62.166336999999999</v>
      </c>
      <c r="D4994" t="s">
        <v>9</v>
      </c>
      <c r="E4994" t="s">
        <v>7</v>
      </c>
      <c r="F4994" t="s">
        <v>7</v>
      </c>
      <c r="G4994">
        <v>999</v>
      </c>
      <c r="H4994">
        <v>604</v>
      </c>
    </row>
    <row r="4995" spans="1:8">
      <c r="A4995">
        <v>62176332</v>
      </c>
      <c r="B4995">
        <v>62176332</v>
      </c>
      <c r="C4995">
        <f t="shared" ref="C4995:C5058" si="78">B4995/1000000</f>
        <v>62.176332000000002</v>
      </c>
      <c r="D4995" t="s">
        <v>9</v>
      </c>
      <c r="E4995" t="s">
        <v>7</v>
      </c>
      <c r="F4995" t="s">
        <v>7</v>
      </c>
      <c r="G4995">
        <v>1000</v>
      </c>
      <c r="H4995">
        <v>605</v>
      </c>
    </row>
    <row r="4996" spans="1:8">
      <c r="A4996">
        <v>62186319</v>
      </c>
      <c r="B4996">
        <v>62186319</v>
      </c>
      <c r="C4996">
        <f t="shared" si="78"/>
        <v>62.186318999999997</v>
      </c>
      <c r="D4996" t="s">
        <v>9</v>
      </c>
      <c r="E4996" t="s">
        <v>7</v>
      </c>
      <c r="F4996" t="s">
        <v>7</v>
      </c>
      <c r="G4996">
        <v>1000</v>
      </c>
      <c r="H4996">
        <v>606</v>
      </c>
    </row>
    <row r="4997" spans="1:8">
      <c r="A4997">
        <v>62196386</v>
      </c>
      <c r="B4997">
        <v>62196386</v>
      </c>
      <c r="C4997">
        <f t="shared" si="78"/>
        <v>62.196385999999997</v>
      </c>
      <c r="D4997" t="s">
        <v>9</v>
      </c>
      <c r="E4997" t="s">
        <v>7</v>
      </c>
      <c r="F4997" t="s">
        <v>7</v>
      </c>
      <c r="G4997">
        <v>1000</v>
      </c>
      <c r="H4997">
        <v>606</v>
      </c>
    </row>
    <row r="4998" spans="1:8">
      <c r="A4998">
        <v>62206410</v>
      </c>
      <c r="B4998">
        <v>62206410</v>
      </c>
      <c r="C4998">
        <f t="shared" si="78"/>
        <v>62.206409999999998</v>
      </c>
      <c r="D4998" t="s">
        <v>9</v>
      </c>
      <c r="E4998" t="s">
        <v>7</v>
      </c>
      <c r="F4998" t="s">
        <v>7</v>
      </c>
      <c r="G4998">
        <v>1000</v>
      </c>
      <c r="H4998">
        <v>607</v>
      </c>
    </row>
    <row r="4999" spans="1:8">
      <c r="A4999">
        <v>62216405</v>
      </c>
      <c r="B4999">
        <v>62216405</v>
      </c>
      <c r="C4999">
        <f t="shared" si="78"/>
        <v>62.216405000000002</v>
      </c>
      <c r="D4999" t="s">
        <v>9</v>
      </c>
      <c r="E4999" t="s">
        <v>7</v>
      </c>
      <c r="F4999" t="s">
        <v>7</v>
      </c>
      <c r="G4999">
        <v>1000</v>
      </c>
      <c r="H4999">
        <v>607</v>
      </c>
    </row>
    <row r="5000" spans="1:8">
      <c r="A5000">
        <v>62226391</v>
      </c>
      <c r="B5000">
        <v>62226391</v>
      </c>
      <c r="C5000">
        <f t="shared" si="78"/>
        <v>62.226391</v>
      </c>
      <c r="D5000" t="s">
        <v>9</v>
      </c>
      <c r="E5000" t="s">
        <v>7</v>
      </c>
      <c r="F5000" t="s">
        <v>7</v>
      </c>
      <c r="G5000">
        <v>1000</v>
      </c>
      <c r="H5000">
        <v>607</v>
      </c>
    </row>
    <row r="5001" spans="1:8">
      <c r="A5001">
        <v>62236458</v>
      </c>
      <c r="B5001">
        <v>62236458</v>
      </c>
      <c r="C5001">
        <f t="shared" si="78"/>
        <v>62.236457999999999</v>
      </c>
      <c r="D5001" t="s">
        <v>9</v>
      </c>
      <c r="E5001" t="s">
        <v>7</v>
      </c>
      <c r="F5001" t="s">
        <v>7</v>
      </c>
      <c r="G5001">
        <v>1000</v>
      </c>
      <c r="H5001">
        <v>607</v>
      </c>
    </row>
    <row r="5002" spans="1:8">
      <c r="A5002">
        <v>62246482</v>
      </c>
      <c r="B5002">
        <v>62246482</v>
      </c>
      <c r="C5002">
        <f t="shared" si="78"/>
        <v>62.246482</v>
      </c>
      <c r="D5002" t="s">
        <v>9</v>
      </c>
      <c r="E5002" t="s">
        <v>7</v>
      </c>
      <c r="F5002" t="s">
        <v>7</v>
      </c>
      <c r="G5002">
        <v>1000</v>
      </c>
      <c r="H5002">
        <v>607</v>
      </c>
    </row>
    <row r="5003" spans="1:8">
      <c r="A5003">
        <v>62256477</v>
      </c>
      <c r="B5003">
        <v>62256477</v>
      </c>
      <c r="C5003">
        <f t="shared" si="78"/>
        <v>62.256476999999997</v>
      </c>
      <c r="D5003" t="s">
        <v>9</v>
      </c>
      <c r="E5003" t="s">
        <v>7</v>
      </c>
      <c r="F5003" t="s">
        <v>7</v>
      </c>
      <c r="G5003">
        <v>1001</v>
      </c>
      <c r="H5003">
        <v>608</v>
      </c>
    </row>
    <row r="5004" spans="1:8">
      <c r="A5004">
        <v>62266464</v>
      </c>
      <c r="B5004">
        <v>62266464</v>
      </c>
      <c r="C5004">
        <f t="shared" si="78"/>
        <v>62.266463999999999</v>
      </c>
      <c r="D5004" t="s">
        <v>9</v>
      </c>
      <c r="E5004" t="s">
        <v>7</v>
      </c>
      <c r="F5004" t="s">
        <v>7</v>
      </c>
      <c r="G5004">
        <v>1001</v>
      </c>
      <c r="H5004">
        <v>608</v>
      </c>
    </row>
    <row r="5005" spans="1:8">
      <c r="A5005">
        <v>62276530</v>
      </c>
      <c r="B5005">
        <v>62276530</v>
      </c>
      <c r="C5005">
        <f t="shared" si="78"/>
        <v>62.276530000000001</v>
      </c>
      <c r="D5005" t="s">
        <v>9</v>
      </c>
      <c r="E5005" t="s">
        <v>7</v>
      </c>
      <c r="F5005" t="s">
        <v>7</v>
      </c>
      <c r="G5005">
        <v>1001</v>
      </c>
      <c r="H5005">
        <v>608</v>
      </c>
    </row>
    <row r="5006" spans="1:8">
      <c r="A5006">
        <v>62286555</v>
      </c>
      <c r="B5006">
        <v>62286555</v>
      </c>
      <c r="C5006">
        <f t="shared" si="78"/>
        <v>62.286555</v>
      </c>
      <c r="D5006" t="s">
        <v>9</v>
      </c>
      <c r="E5006" t="s">
        <v>7</v>
      </c>
      <c r="F5006" t="s">
        <v>7</v>
      </c>
      <c r="G5006">
        <v>1001</v>
      </c>
      <c r="H5006">
        <v>607</v>
      </c>
    </row>
    <row r="5007" spans="1:8">
      <c r="A5007">
        <v>62296550</v>
      </c>
      <c r="B5007">
        <v>62296550</v>
      </c>
      <c r="C5007">
        <f t="shared" si="78"/>
        <v>62.296550000000003</v>
      </c>
      <c r="D5007" t="s">
        <v>9</v>
      </c>
      <c r="E5007" t="s">
        <v>7</v>
      </c>
      <c r="F5007" t="s">
        <v>7</v>
      </c>
      <c r="G5007">
        <v>1002</v>
      </c>
      <c r="H5007">
        <v>607</v>
      </c>
    </row>
    <row r="5008" spans="1:8">
      <c r="A5008">
        <v>62306536</v>
      </c>
      <c r="B5008">
        <v>62306536</v>
      </c>
      <c r="C5008">
        <f t="shared" si="78"/>
        <v>62.306536000000001</v>
      </c>
      <c r="D5008" t="s">
        <v>9</v>
      </c>
      <c r="E5008" t="s">
        <v>7</v>
      </c>
      <c r="F5008" t="s">
        <v>7</v>
      </c>
      <c r="G5008">
        <v>1002</v>
      </c>
      <c r="H5008">
        <v>607</v>
      </c>
    </row>
    <row r="5009" spans="1:8">
      <c r="A5009">
        <v>62316603</v>
      </c>
      <c r="B5009">
        <v>62316603</v>
      </c>
      <c r="C5009">
        <f t="shared" si="78"/>
        <v>62.316603000000001</v>
      </c>
      <c r="D5009" t="s">
        <v>9</v>
      </c>
      <c r="E5009" t="s">
        <v>7</v>
      </c>
      <c r="F5009" t="s">
        <v>7</v>
      </c>
      <c r="G5009">
        <v>1001</v>
      </c>
      <c r="H5009">
        <v>608</v>
      </c>
    </row>
    <row r="5010" spans="1:8">
      <c r="A5010">
        <v>62326627</v>
      </c>
      <c r="B5010">
        <v>62326627</v>
      </c>
      <c r="C5010">
        <f t="shared" si="78"/>
        <v>62.326627000000002</v>
      </c>
      <c r="D5010" t="s">
        <v>9</v>
      </c>
      <c r="E5010" t="s">
        <v>7</v>
      </c>
      <c r="F5010" t="s">
        <v>7</v>
      </c>
      <c r="G5010">
        <v>1001</v>
      </c>
      <c r="H5010">
        <v>608</v>
      </c>
    </row>
    <row r="5011" spans="1:8">
      <c r="A5011">
        <v>62336623</v>
      </c>
      <c r="B5011">
        <v>62336623</v>
      </c>
      <c r="C5011">
        <f t="shared" si="78"/>
        <v>62.336623000000003</v>
      </c>
      <c r="D5011" t="s">
        <v>9</v>
      </c>
      <c r="E5011" t="s">
        <v>7</v>
      </c>
      <c r="F5011" t="s">
        <v>7</v>
      </c>
      <c r="G5011">
        <v>1001</v>
      </c>
      <c r="H5011">
        <v>607</v>
      </c>
    </row>
    <row r="5012" spans="1:8">
      <c r="A5012">
        <v>62346609</v>
      </c>
      <c r="B5012">
        <v>62346609</v>
      </c>
      <c r="C5012">
        <f t="shared" si="78"/>
        <v>62.346609000000001</v>
      </c>
      <c r="D5012" t="s">
        <v>9</v>
      </c>
      <c r="E5012" t="s">
        <v>7</v>
      </c>
      <c r="F5012" t="s">
        <v>7</v>
      </c>
      <c r="G5012">
        <v>1002</v>
      </c>
      <c r="H5012">
        <v>606</v>
      </c>
    </row>
    <row r="5013" spans="1:8">
      <c r="A5013">
        <v>62356675</v>
      </c>
      <c r="B5013">
        <v>62356675</v>
      </c>
      <c r="C5013">
        <f t="shared" si="78"/>
        <v>62.356675000000003</v>
      </c>
      <c r="D5013" t="s">
        <v>9</v>
      </c>
      <c r="E5013" t="s">
        <v>7</v>
      </c>
      <c r="F5013" t="s">
        <v>7</v>
      </c>
      <c r="G5013">
        <v>1002</v>
      </c>
      <c r="H5013">
        <v>606</v>
      </c>
    </row>
    <row r="5014" spans="1:8">
      <c r="A5014">
        <v>62366700</v>
      </c>
      <c r="B5014">
        <v>62366700</v>
      </c>
      <c r="C5014">
        <f t="shared" si="78"/>
        <v>62.366700000000002</v>
      </c>
      <c r="D5014" t="s">
        <v>9</v>
      </c>
      <c r="E5014" t="s">
        <v>7</v>
      </c>
      <c r="F5014" t="s">
        <v>7</v>
      </c>
      <c r="G5014">
        <v>1003</v>
      </c>
      <c r="H5014">
        <v>605</v>
      </c>
    </row>
    <row r="5015" spans="1:8">
      <c r="A5015">
        <v>62376695</v>
      </c>
      <c r="B5015">
        <v>62376695</v>
      </c>
      <c r="C5015">
        <f t="shared" si="78"/>
        <v>62.376694999999998</v>
      </c>
      <c r="D5015" t="s">
        <v>9</v>
      </c>
      <c r="E5015" t="s">
        <v>7</v>
      </c>
      <c r="F5015" t="s">
        <v>7</v>
      </c>
      <c r="G5015">
        <v>1003</v>
      </c>
      <c r="H5015">
        <v>604</v>
      </c>
    </row>
    <row r="5016" spans="1:8">
      <c r="A5016">
        <v>62386681</v>
      </c>
      <c r="B5016">
        <v>62386681</v>
      </c>
      <c r="C5016">
        <f t="shared" si="78"/>
        <v>62.386681000000003</v>
      </c>
      <c r="D5016" t="s">
        <v>9</v>
      </c>
      <c r="E5016" t="s">
        <v>7</v>
      </c>
      <c r="F5016" t="s">
        <v>7</v>
      </c>
      <c r="G5016">
        <v>1004</v>
      </c>
      <c r="H5016">
        <v>603</v>
      </c>
    </row>
    <row r="5017" spans="1:8">
      <c r="A5017">
        <v>62396748</v>
      </c>
      <c r="B5017">
        <v>62396748</v>
      </c>
      <c r="C5017">
        <f t="shared" si="78"/>
        <v>62.396748000000002</v>
      </c>
      <c r="D5017" t="s">
        <v>9</v>
      </c>
      <c r="E5017" t="s">
        <v>7</v>
      </c>
      <c r="F5017" t="s">
        <v>7</v>
      </c>
      <c r="G5017">
        <v>1004</v>
      </c>
      <c r="H5017">
        <v>603</v>
      </c>
    </row>
    <row r="5018" spans="1:8">
      <c r="A5018">
        <v>62406772</v>
      </c>
      <c r="B5018">
        <v>62406772</v>
      </c>
      <c r="C5018">
        <f t="shared" si="78"/>
        <v>62.406771999999997</v>
      </c>
      <c r="D5018" t="s">
        <v>9</v>
      </c>
      <c r="E5018" t="s">
        <v>7</v>
      </c>
      <c r="F5018" t="s">
        <v>7</v>
      </c>
      <c r="G5018">
        <v>1004</v>
      </c>
      <c r="H5018">
        <v>603</v>
      </c>
    </row>
    <row r="5019" spans="1:8">
      <c r="A5019">
        <v>62416768</v>
      </c>
      <c r="B5019">
        <v>62416768</v>
      </c>
      <c r="C5019">
        <f t="shared" si="78"/>
        <v>62.416767999999998</v>
      </c>
      <c r="D5019" t="s">
        <v>9</v>
      </c>
      <c r="E5019" t="s">
        <v>7</v>
      </c>
      <c r="F5019" t="s">
        <v>7</v>
      </c>
      <c r="G5019">
        <v>1005</v>
      </c>
      <c r="H5019">
        <v>602</v>
      </c>
    </row>
    <row r="5020" spans="1:8">
      <c r="A5020">
        <v>62426754</v>
      </c>
      <c r="B5020">
        <v>62426754</v>
      </c>
      <c r="C5020">
        <f t="shared" si="78"/>
        <v>62.426754000000003</v>
      </c>
      <c r="D5020" t="s">
        <v>9</v>
      </c>
      <c r="E5020" t="s">
        <v>7</v>
      </c>
      <c r="F5020" t="s">
        <v>7</v>
      </c>
      <c r="G5020">
        <v>1005</v>
      </c>
      <c r="H5020">
        <v>602</v>
      </c>
    </row>
    <row r="5021" spans="1:8">
      <c r="A5021">
        <v>62436820</v>
      </c>
      <c r="B5021">
        <v>62436820</v>
      </c>
      <c r="C5021">
        <f t="shared" si="78"/>
        <v>62.436819999999997</v>
      </c>
      <c r="D5021" t="s">
        <v>9</v>
      </c>
      <c r="E5021" t="s">
        <v>7</v>
      </c>
      <c r="F5021" t="s">
        <v>7</v>
      </c>
      <c r="G5021">
        <v>1006</v>
      </c>
      <c r="H5021">
        <v>602</v>
      </c>
    </row>
    <row r="5022" spans="1:8">
      <c r="A5022">
        <v>62446845</v>
      </c>
      <c r="B5022">
        <v>62446845</v>
      </c>
      <c r="C5022">
        <f t="shared" si="78"/>
        <v>62.446845000000003</v>
      </c>
      <c r="D5022" t="s">
        <v>9</v>
      </c>
      <c r="E5022" t="s">
        <v>7</v>
      </c>
      <c r="F5022" t="s">
        <v>7</v>
      </c>
      <c r="G5022">
        <v>1006</v>
      </c>
      <c r="H5022">
        <v>602</v>
      </c>
    </row>
    <row r="5023" spans="1:8">
      <c r="A5023">
        <v>62456840</v>
      </c>
      <c r="B5023">
        <v>62456840</v>
      </c>
      <c r="C5023">
        <f t="shared" si="78"/>
        <v>62.45684</v>
      </c>
      <c r="D5023" t="s">
        <v>9</v>
      </c>
      <c r="E5023" t="s">
        <v>7</v>
      </c>
      <c r="F5023" t="s">
        <v>7</v>
      </c>
      <c r="G5023">
        <v>1007</v>
      </c>
      <c r="H5023">
        <v>602</v>
      </c>
    </row>
    <row r="5024" spans="1:8">
      <c r="A5024">
        <v>62466827</v>
      </c>
      <c r="B5024">
        <v>62466827</v>
      </c>
      <c r="C5024">
        <f t="shared" si="78"/>
        <v>62.466827000000002</v>
      </c>
      <c r="D5024" t="s">
        <v>9</v>
      </c>
      <c r="E5024" t="s">
        <v>7</v>
      </c>
      <c r="F5024" t="s">
        <v>7</v>
      </c>
      <c r="G5024">
        <v>1007</v>
      </c>
      <c r="H5024">
        <v>602</v>
      </c>
    </row>
    <row r="5025" spans="1:8">
      <c r="A5025">
        <v>62476893</v>
      </c>
      <c r="B5025">
        <v>62476893</v>
      </c>
      <c r="C5025">
        <f t="shared" si="78"/>
        <v>62.476892999999997</v>
      </c>
      <c r="D5025" t="s">
        <v>9</v>
      </c>
      <c r="E5025" t="s">
        <v>7</v>
      </c>
      <c r="F5025" t="s">
        <v>7</v>
      </c>
      <c r="G5025">
        <v>1008</v>
      </c>
      <c r="H5025">
        <v>602</v>
      </c>
    </row>
    <row r="5026" spans="1:8">
      <c r="A5026">
        <v>62486917</v>
      </c>
      <c r="B5026">
        <v>62486917</v>
      </c>
      <c r="C5026">
        <f t="shared" si="78"/>
        <v>62.486916999999998</v>
      </c>
      <c r="D5026" t="s">
        <v>9</v>
      </c>
      <c r="E5026" t="s">
        <v>7</v>
      </c>
      <c r="F5026" t="s">
        <v>7</v>
      </c>
      <c r="G5026">
        <v>1010</v>
      </c>
      <c r="H5026">
        <v>601</v>
      </c>
    </row>
    <row r="5027" spans="1:8">
      <c r="A5027">
        <v>62496912</v>
      </c>
      <c r="B5027">
        <v>62496912</v>
      </c>
      <c r="C5027">
        <f t="shared" si="78"/>
        <v>62.496912000000002</v>
      </c>
      <c r="D5027" t="s">
        <v>9</v>
      </c>
      <c r="E5027" t="s">
        <v>7</v>
      </c>
      <c r="F5027" t="s">
        <v>7</v>
      </c>
      <c r="G5027">
        <v>1010</v>
      </c>
      <c r="H5027">
        <v>600</v>
      </c>
    </row>
    <row r="5028" spans="1:8">
      <c r="A5028">
        <v>62506899</v>
      </c>
      <c r="B5028">
        <v>62506899</v>
      </c>
      <c r="C5028">
        <f t="shared" si="78"/>
        <v>62.506898999999997</v>
      </c>
      <c r="D5028" t="s">
        <v>9</v>
      </c>
      <c r="E5028" t="s">
        <v>7</v>
      </c>
      <c r="F5028" t="s">
        <v>7</v>
      </c>
      <c r="G5028">
        <v>1011</v>
      </c>
      <c r="H5028">
        <v>600</v>
      </c>
    </row>
    <row r="5029" spans="1:8">
      <c r="A5029">
        <v>62516965</v>
      </c>
      <c r="B5029">
        <v>62516965</v>
      </c>
      <c r="C5029">
        <f t="shared" si="78"/>
        <v>62.516964999999999</v>
      </c>
      <c r="D5029" t="s">
        <v>9</v>
      </c>
      <c r="E5029" t="s">
        <v>7</v>
      </c>
      <c r="F5029" t="s">
        <v>7</v>
      </c>
      <c r="G5029">
        <v>1012</v>
      </c>
      <c r="H5029">
        <v>602</v>
      </c>
    </row>
    <row r="5030" spans="1:8">
      <c r="A5030">
        <v>62526990</v>
      </c>
      <c r="B5030">
        <v>62526990</v>
      </c>
      <c r="C5030">
        <f t="shared" si="78"/>
        <v>62.526989999999998</v>
      </c>
      <c r="D5030" t="s">
        <v>9</v>
      </c>
      <c r="E5030" t="s">
        <v>7</v>
      </c>
      <c r="F5030" t="s">
        <v>7</v>
      </c>
      <c r="G5030">
        <v>1012</v>
      </c>
      <c r="H5030">
        <v>602</v>
      </c>
    </row>
    <row r="5031" spans="1:8">
      <c r="A5031">
        <v>62536986</v>
      </c>
      <c r="B5031">
        <v>62536986</v>
      </c>
      <c r="C5031">
        <f t="shared" si="78"/>
        <v>62.536985999999999</v>
      </c>
      <c r="D5031" t="s">
        <v>9</v>
      </c>
      <c r="E5031" t="s">
        <v>7</v>
      </c>
      <c r="F5031" t="s">
        <v>7</v>
      </c>
      <c r="G5031">
        <v>1012</v>
      </c>
      <c r="H5031">
        <v>603</v>
      </c>
    </row>
    <row r="5032" spans="1:8">
      <c r="A5032">
        <v>62546971</v>
      </c>
      <c r="B5032">
        <v>62546971</v>
      </c>
      <c r="C5032">
        <f t="shared" si="78"/>
        <v>62.546970999999999</v>
      </c>
      <c r="D5032" t="s">
        <v>9</v>
      </c>
      <c r="E5032" t="s">
        <v>7</v>
      </c>
      <c r="F5032" t="s">
        <v>7</v>
      </c>
      <c r="G5032">
        <v>1012</v>
      </c>
      <c r="H5032">
        <v>604</v>
      </c>
    </row>
    <row r="5033" spans="1:8">
      <c r="A5033">
        <v>62557038</v>
      </c>
      <c r="B5033">
        <v>62557038</v>
      </c>
      <c r="C5033">
        <f t="shared" si="78"/>
        <v>62.557037999999999</v>
      </c>
      <c r="D5033" t="s">
        <v>9</v>
      </c>
      <c r="E5033" t="s">
        <v>7</v>
      </c>
      <c r="F5033" t="s">
        <v>7</v>
      </c>
      <c r="G5033">
        <v>1012</v>
      </c>
      <c r="H5033">
        <v>603</v>
      </c>
    </row>
    <row r="5034" spans="1:8">
      <c r="A5034">
        <v>62567062</v>
      </c>
      <c r="B5034">
        <v>62567062</v>
      </c>
      <c r="C5034">
        <f t="shared" si="78"/>
        <v>62.567062</v>
      </c>
      <c r="D5034" t="s">
        <v>9</v>
      </c>
      <c r="E5034" t="s">
        <v>7</v>
      </c>
      <c r="F5034" t="s">
        <v>7</v>
      </c>
      <c r="G5034">
        <v>1015</v>
      </c>
      <c r="H5034">
        <v>602</v>
      </c>
    </row>
    <row r="5035" spans="1:8">
      <c r="A5035">
        <v>62577057</v>
      </c>
      <c r="B5035">
        <v>62577057</v>
      </c>
      <c r="C5035">
        <f t="shared" si="78"/>
        <v>62.577057000000003</v>
      </c>
      <c r="D5035" t="s">
        <v>9</v>
      </c>
      <c r="E5035" t="s">
        <v>7</v>
      </c>
      <c r="F5035" t="s">
        <v>7</v>
      </c>
      <c r="G5035">
        <v>1018</v>
      </c>
      <c r="H5035">
        <v>603</v>
      </c>
    </row>
    <row r="5036" spans="1:8">
      <c r="A5036">
        <v>62587044</v>
      </c>
      <c r="B5036">
        <v>62587044</v>
      </c>
      <c r="C5036">
        <f t="shared" si="78"/>
        <v>62.587043999999999</v>
      </c>
      <c r="D5036" t="s">
        <v>9</v>
      </c>
      <c r="E5036" t="s">
        <v>7</v>
      </c>
      <c r="F5036" t="s">
        <v>7</v>
      </c>
      <c r="G5036">
        <v>1018</v>
      </c>
      <c r="H5036">
        <v>604</v>
      </c>
    </row>
    <row r="5037" spans="1:8">
      <c r="A5037">
        <v>62597110</v>
      </c>
      <c r="B5037">
        <v>62597110</v>
      </c>
      <c r="C5037">
        <f t="shared" si="78"/>
        <v>62.597110000000001</v>
      </c>
      <c r="D5037" t="s">
        <v>9</v>
      </c>
      <c r="E5037" t="s">
        <v>7</v>
      </c>
      <c r="F5037" t="s">
        <v>7</v>
      </c>
      <c r="G5037">
        <v>1018</v>
      </c>
      <c r="H5037">
        <v>604</v>
      </c>
    </row>
    <row r="5038" spans="1:8">
      <c r="A5038">
        <v>62607135</v>
      </c>
      <c r="B5038">
        <v>62607135</v>
      </c>
      <c r="C5038">
        <f t="shared" si="78"/>
        <v>62.607135</v>
      </c>
      <c r="D5038" t="s">
        <v>9</v>
      </c>
      <c r="E5038" t="s">
        <v>7</v>
      </c>
      <c r="F5038" t="s">
        <v>7</v>
      </c>
      <c r="G5038">
        <v>1018</v>
      </c>
      <c r="H5038">
        <v>603</v>
      </c>
    </row>
    <row r="5039" spans="1:8">
      <c r="A5039">
        <v>62617130</v>
      </c>
      <c r="B5039">
        <v>62617130</v>
      </c>
      <c r="C5039">
        <f t="shared" si="78"/>
        <v>62.617130000000003</v>
      </c>
      <c r="D5039" t="s">
        <v>9</v>
      </c>
      <c r="E5039" t="s">
        <v>7</v>
      </c>
      <c r="F5039" t="s">
        <v>7</v>
      </c>
      <c r="G5039">
        <v>1020</v>
      </c>
      <c r="H5039">
        <v>603</v>
      </c>
    </row>
    <row r="5040" spans="1:8">
      <c r="A5040">
        <v>62627116</v>
      </c>
      <c r="B5040">
        <v>62627116</v>
      </c>
      <c r="C5040">
        <f t="shared" si="78"/>
        <v>62.627116000000001</v>
      </c>
      <c r="D5040" t="s">
        <v>9</v>
      </c>
      <c r="E5040" t="s">
        <v>7</v>
      </c>
      <c r="F5040" t="s">
        <v>7</v>
      </c>
      <c r="G5040">
        <v>1020</v>
      </c>
      <c r="H5040">
        <v>604</v>
      </c>
    </row>
    <row r="5041" spans="1:8">
      <c r="A5041">
        <v>62637183</v>
      </c>
      <c r="B5041">
        <v>62637183</v>
      </c>
      <c r="C5041">
        <f t="shared" si="78"/>
        <v>62.637183</v>
      </c>
      <c r="D5041" t="s">
        <v>9</v>
      </c>
      <c r="E5041" t="s">
        <v>7</v>
      </c>
      <c r="F5041" t="s">
        <v>7</v>
      </c>
      <c r="G5041">
        <v>1021</v>
      </c>
      <c r="H5041">
        <v>605</v>
      </c>
    </row>
    <row r="5042" spans="1:8">
      <c r="A5042">
        <v>62647208</v>
      </c>
      <c r="B5042">
        <v>62647208</v>
      </c>
      <c r="C5042">
        <f t="shared" si="78"/>
        <v>62.647207999999999</v>
      </c>
      <c r="D5042" t="s">
        <v>9</v>
      </c>
      <c r="E5042" t="s">
        <v>7</v>
      </c>
      <c r="F5042" t="s">
        <v>7</v>
      </c>
      <c r="G5042">
        <v>1023</v>
      </c>
      <c r="H5042">
        <v>605</v>
      </c>
    </row>
    <row r="5043" spans="1:8">
      <c r="A5043">
        <v>62657203</v>
      </c>
      <c r="B5043">
        <v>62657203</v>
      </c>
      <c r="C5043">
        <f t="shared" si="78"/>
        <v>62.657203000000003</v>
      </c>
      <c r="D5043" t="s">
        <v>9</v>
      </c>
      <c r="E5043" t="s">
        <v>7</v>
      </c>
      <c r="F5043" t="s">
        <v>7</v>
      </c>
      <c r="G5043">
        <v>1024</v>
      </c>
      <c r="H5043">
        <v>606</v>
      </c>
    </row>
    <row r="5044" spans="1:8">
      <c r="A5044">
        <v>62667189</v>
      </c>
      <c r="B5044">
        <v>62667189</v>
      </c>
      <c r="C5044">
        <f t="shared" si="78"/>
        <v>62.667189</v>
      </c>
      <c r="D5044" t="s">
        <v>9</v>
      </c>
      <c r="E5044" t="s">
        <v>7</v>
      </c>
      <c r="F5044" t="s">
        <v>7</v>
      </c>
      <c r="G5044">
        <v>1023</v>
      </c>
      <c r="H5044">
        <v>608</v>
      </c>
    </row>
    <row r="5045" spans="1:8">
      <c r="A5045">
        <v>62677255</v>
      </c>
      <c r="B5045">
        <v>62677255</v>
      </c>
      <c r="C5045">
        <f t="shared" si="78"/>
        <v>62.677255000000002</v>
      </c>
      <c r="D5045" t="s">
        <v>9</v>
      </c>
      <c r="E5045" t="s">
        <v>7</v>
      </c>
      <c r="F5045" t="s">
        <v>7</v>
      </c>
      <c r="G5045">
        <v>1023</v>
      </c>
      <c r="H5045">
        <v>608</v>
      </c>
    </row>
    <row r="5046" spans="1:8">
      <c r="A5046">
        <v>62687279</v>
      </c>
      <c r="B5046">
        <v>62687279</v>
      </c>
      <c r="C5046">
        <f t="shared" si="78"/>
        <v>62.687278999999997</v>
      </c>
      <c r="D5046" t="s">
        <v>9</v>
      </c>
      <c r="E5046" t="s">
        <v>7</v>
      </c>
      <c r="F5046" t="s">
        <v>7</v>
      </c>
      <c r="G5046">
        <v>1024</v>
      </c>
      <c r="H5046">
        <v>607</v>
      </c>
    </row>
    <row r="5047" spans="1:8">
      <c r="A5047">
        <v>62697275</v>
      </c>
      <c r="B5047">
        <v>62697275</v>
      </c>
      <c r="C5047">
        <f t="shared" si="78"/>
        <v>62.697274999999998</v>
      </c>
      <c r="D5047" t="s">
        <v>9</v>
      </c>
      <c r="E5047" t="s">
        <v>7</v>
      </c>
      <c r="F5047" t="s">
        <v>7</v>
      </c>
      <c r="G5047">
        <v>1025</v>
      </c>
      <c r="H5047">
        <v>607</v>
      </c>
    </row>
    <row r="5048" spans="1:8">
      <c r="A5048">
        <v>62707262</v>
      </c>
      <c r="B5048">
        <v>62707262</v>
      </c>
      <c r="C5048">
        <f t="shared" si="78"/>
        <v>62.707262</v>
      </c>
      <c r="D5048" t="s">
        <v>9</v>
      </c>
      <c r="E5048" t="s">
        <v>7</v>
      </c>
      <c r="F5048" t="s">
        <v>7</v>
      </c>
      <c r="G5048">
        <v>1025</v>
      </c>
      <c r="H5048">
        <v>607</v>
      </c>
    </row>
    <row r="5049" spans="1:8">
      <c r="A5049">
        <v>62717328</v>
      </c>
      <c r="B5049">
        <v>62717328</v>
      </c>
      <c r="C5049">
        <f t="shared" si="78"/>
        <v>62.717328000000002</v>
      </c>
      <c r="D5049" t="s">
        <v>9</v>
      </c>
      <c r="E5049" t="s">
        <v>7</v>
      </c>
      <c r="F5049" t="s">
        <v>7</v>
      </c>
      <c r="G5049">
        <v>1024</v>
      </c>
      <c r="H5049">
        <v>608</v>
      </c>
    </row>
    <row r="5050" spans="1:8">
      <c r="A5050">
        <v>62727352</v>
      </c>
      <c r="B5050">
        <v>62727352</v>
      </c>
      <c r="C5050">
        <f t="shared" si="78"/>
        <v>62.727352000000003</v>
      </c>
      <c r="D5050" t="s">
        <v>9</v>
      </c>
      <c r="E5050" t="s">
        <v>7</v>
      </c>
      <c r="F5050" t="s">
        <v>7</v>
      </c>
      <c r="G5050">
        <v>1025</v>
      </c>
      <c r="H5050">
        <v>607</v>
      </c>
    </row>
    <row r="5051" spans="1:8">
      <c r="A5051">
        <v>62737347</v>
      </c>
      <c r="B5051">
        <v>62737347</v>
      </c>
      <c r="C5051">
        <f t="shared" si="78"/>
        <v>62.737347</v>
      </c>
      <c r="D5051" t="s">
        <v>9</v>
      </c>
      <c r="E5051" t="s">
        <v>7</v>
      </c>
      <c r="F5051" t="s">
        <v>7</v>
      </c>
      <c r="G5051">
        <v>1026</v>
      </c>
      <c r="H5051">
        <v>607</v>
      </c>
    </row>
    <row r="5052" spans="1:8">
      <c r="A5052">
        <v>62747334</v>
      </c>
      <c r="B5052">
        <v>62747334</v>
      </c>
      <c r="C5052">
        <f t="shared" si="78"/>
        <v>62.747334000000002</v>
      </c>
      <c r="D5052" t="s">
        <v>9</v>
      </c>
      <c r="E5052" t="s">
        <v>7</v>
      </c>
      <c r="F5052" t="s">
        <v>7</v>
      </c>
      <c r="G5052">
        <v>1025</v>
      </c>
      <c r="H5052">
        <v>608</v>
      </c>
    </row>
    <row r="5053" spans="1:8">
      <c r="A5053">
        <v>62757399</v>
      </c>
      <c r="B5053">
        <v>62757399</v>
      </c>
      <c r="C5053">
        <f t="shared" si="78"/>
        <v>62.757398999999999</v>
      </c>
      <c r="D5053" t="s">
        <v>9</v>
      </c>
      <c r="E5053" t="s">
        <v>7</v>
      </c>
      <c r="F5053" t="s">
        <v>7</v>
      </c>
      <c r="G5053">
        <v>1024</v>
      </c>
      <c r="H5053">
        <v>608</v>
      </c>
    </row>
    <row r="5054" spans="1:8">
      <c r="A5054">
        <v>62767425</v>
      </c>
      <c r="B5054">
        <v>62767425</v>
      </c>
      <c r="C5054">
        <f t="shared" si="78"/>
        <v>62.767425000000003</v>
      </c>
      <c r="D5054" t="s">
        <v>9</v>
      </c>
      <c r="E5054" t="s">
        <v>7</v>
      </c>
      <c r="F5054" t="s">
        <v>7</v>
      </c>
      <c r="G5054">
        <v>1025</v>
      </c>
      <c r="H5054">
        <v>607</v>
      </c>
    </row>
    <row r="5055" spans="1:8">
      <c r="A5055">
        <v>62777420</v>
      </c>
      <c r="B5055">
        <v>62777420</v>
      </c>
      <c r="C5055">
        <f t="shared" si="78"/>
        <v>62.777419999999999</v>
      </c>
      <c r="D5055" t="s">
        <v>9</v>
      </c>
      <c r="E5055" t="s">
        <v>7</v>
      </c>
      <c r="F5055" t="s">
        <v>7</v>
      </c>
      <c r="G5055">
        <v>1028</v>
      </c>
      <c r="H5055">
        <v>606</v>
      </c>
    </row>
    <row r="5056" spans="1:8">
      <c r="A5056">
        <v>62787407</v>
      </c>
      <c r="B5056">
        <v>62787407</v>
      </c>
      <c r="C5056">
        <f t="shared" si="78"/>
        <v>62.787407000000002</v>
      </c>
      <c r="D5056" t="s">
        <v>9</v>
      </c>
      <c r="E5056" t="s">
        <v>7</v>
      </c>
      <c r="F5056" t="s">
        <v>7</v>
      </c>
      <c r="G5056">
        <v>1026</v>
      </c>
      <c r="H5056">
        <v>607</v>
      </c>
    </row>
    <row r="5057" spans="1:8">
      <c r="A5057">
        <v>62797473</v>
      </c>
      <c r="B5057">
        <v>62797473</v>
      </c>
      <c r="C5057">
        <f t="shared" si="78"/>
        <v>62.797472999999997</v>
      </c>
      <c r="D5057" t="s">
        <v>9</v>
      </c>
      <c r="E5057" t="s">
        <v>7</v>
      </c>
      <c r="F5057" t="s">
        <v>7</v>
      </c>
      <c r="G5057">
        <v>1025</v>
      </c>
      <c r="H5057">
        <v>608</v>
      </c>
    </row>
    <row r="5058" spans="1:8">
      <c r="A5058">
        <v>62807497</v>
      </c>
      <c r="B5058">
        <v>62807497</v>
      </c>
      <c r="C5058">
        <f t="shared" si="78"/>
        <v>62.807496999999998</v>
      </c>
      <c r="D5058" t="s">
        <v>9</v>
      </c>
      <c r="E5058" t="s">
        <v>7</v>
      </c>
      <c r="F5058" t="s">
        <v>7</v>
      </c>
      <c r="G5058">
        <v>1024</v>
      </c>
      <c r="H5058">
        <v>608</v>
      </c>
    </row>
    <row r="5059" spans="1:8">
      <c r="A5059">
        <v>62817492</v>
      </c>
      <c r="B5059">
        <v>62817492</v>
      </c>
      <c r="C5059">
        <f t="shared" ref="C5059:C5122" si="79">B5059/1000000</f>
        <v>62.817492000000001</v>
      </c>
      <c r="D5059" t="s">
        <v>9</v>
      </c>
      <c r="E5059" t="s">
        <v>7</v>
      </c>
      <c r="F5059" t="s">
        <v>7</v>
      </c>
      <c r="G5059">
        <v>1021</v>
      </c>
      <c r="H5059">
        <v>607</v>
      </c>
    </row>
    <row r="5060" spans="1:8">
      <c r="A5060">
        <v>62827479</v>
      </c>
      <c r="B5060">
        <v>62827479</v>
      </c>
      <c r="C5060">
        <f t="shared" si="79"/>
        <v>62.827478999999997</v>
      </c>
      <c r="D5060" t="s">
        <v>9</v>
      </c>
      <c r="E5060" t="s">
        <v>7</v>
      </c>
      <c r="F5060" t="s">
        <v>7</v>
      </c>
      <c r="G5060">
        <v>1020</v>
      </c>
      <c r="H5060">
        <v>607</v>
      </c>
    </row>
    <row r="5061" spans="1:8">
      <c r="A5061">
        <v>62837544</v>
      </c>
      <c r="B5061">
        <v>62837544</v>
      </c>
      <c r="C5061">
        <f t="shared" si="79"/>
        <v>62.837544000000001</v>
      </c>
      <c r="D5061" t="s">
        <v>9</v>
      </c>
      <c r="E5061" t="s">
        <v>7</v>
      </c>
      <c r="F5061" t="s">
        <v>7</v>
      </c>
      <c r="G5061">
        <v>1020</v>
      </c>
      <c r="H5061">
        <v>607</v>
      </c>
    </row>
    <row r="5062" spans="1:8">
      <c r="A5062">
        <v>62847570</v>
      </c>
      <c r="B5062">
        <v>62847570</v>
      </c>
      <c r="C5062">
        <f t="shared" si="79"/>
        <v>62.847569999999997</v>
      </c>
      <c r="D5062" t="s">
        <v>9</v>
      </c>
      <c r="E5062" t="s">
        <v>7</v>
      </c>
      <c r="F5062" t="s">
        <v>7</v>
      </c>
      <c r="G5062">
        <v>1019</v>
      </c>
      <c r="H5062">
        <v>606</v>
      </c>
    </row>
    <row r="5063" spans="1:8">
      <c r="A5063">
        <v>62857565</v>
      </c>
      <c r="B5063">
        <v>62857565</v>
      </c>
      <c r="C5063">
        <f t="shared" si="79"/>
        <v>62.857565000000001</v>
      </c>
      <c r="D5063" t="s">
        <v>9</v>
      </c>
      <c r="E5063" t="s">
        <v>7</v>
      </c>
      <c r="F5063" t="s">
        <v>7</v>
      </c>
      <c r="G5063">
        <v>1019</v>
      </c>
      <c r="H5063">
        <v>606</v>
      </c>
    </row>
    <row r="5064" spans="1:8">
      <c r="A5064">
        <v>62867552</v>
      </c>
      <c r="B5064">
        <v>62867552</v>
      </c>
      <c r="C5064">
        <f t="shared" si="79"/>
        <v>62.867552000000003</v>
      </c>
      <c r="D5064" t="s">
        <v>9</v>
      </c>
      <c r="E5064" t="s">
        <v>7</v>
      </c>
      <c r="F5064" t="s">
        <v>7</v>
      </c>
      <c r="G5064">
        <v>1018</v>
      </c>
      <c r="H5064">
        <v>605</v>
      </c>
    </row>
    <row r="5065" spans="1:8">
      <c r="A5065">
        <v>62877618</v>
      </c>
      <c r="B5065">
        <v>62877618</v>
      </c>
      <c r="C5065">
        <f t="shared" si="79"/>
        <v>62.877617999999998</v>
      </c>
      <c r="D5065" t="s">
        <v>9</v>
      </c>
      <c r="E5065" t="s">
        <v>7</v>
      </c>
      <c r="F5065" t="s">
        <v>7</v>
      </c>
      <c r="G5065">
        <v>1016</v>
      </c>
      <c r="H5065">
        <v>605</v>
      </c>
    </row>
    <row r="5066" spans="1:8">
      <c r="A5066">
        <v>62887642</v>
      </c>
      <c r="B5066">
        <v>62887642</v>
      </c>
      <c r="C5066">
        <f t="shared" si="79"/>
        <v>62.887642</v>
      </c>
      <c r="D5066" t="s">
        <v>9</v>
      </c>
      <c r="E5066" t="s">
        <v>7</v>
      </c>
      <c r="F5066" t="s">
        <v>7</v>
      </c>
      <c r="G5066">
        <v>1015</v>
      </c>
      <c r="H5066">
        <v>604</v>
      </c>
    </row>
    <row r="5067" spans="1:8">
      <c r="A5067">
        <v>62897638</v>
      </c>
      <c r="B5067">
        <v>62897638</v>
      </c>
      <c r="C5067">
        <f t="shared" si="79"/>
        <v>62.897638000000001</v>
      </c>
      <c r="D5067" t="s">
        <v>9</v>
      </c>
      <c r="E5067" t="s">
        <v>7</v>
      </c>
      <c r="F5067" t="s">
        <v>7</v>
      </c>
      <c r="G5067">
        <v>1015</v>
      </c>
      <c r="H5067">
        <v>603</v>
      </c>
    </row>
    <row r="5068" spans="1:8">
      <c r="A5068">
        <v>62907624</v>
      </c>
      <c r="B5068">
        <v>62907624</v>
      </c>
      <c r="C5068">
        <f t="shared" si="79"/>
        <v>62.907623999999998</v>
      </c>
      <c r="D5068" t="s">
        <v>9</v>
      </c>
      <c r="E5068" t="s">
        <v>7</v>
      </c>
      <c r="F5068" t="s">
        <v>7</v>
      </c>
      <c r="G5068">
        <v>1015</v>
      </c>
      <c r="H5068">
        <v>602</v>
      </c>
    </row>
    <row r="5069" spans="1:8">
      <c r="A5069">
        <v>62917690</v>
      </c>
      <c r="B5069">
        <v>62917690</v>
      </c>
      <c r="C5069">
        <f t="shared" si="79"/>
        <v>62.91769</v>
      </c>
      <c r="D5069" t="s">
        <v>9</v>
      </c>
      <c r="E5069" t="s">
        <v>7</v>
      </c>
      <c r="F5069" t="s">
        <v>7</v>
      </c>
      <c r="G5069">
        <v>1015</v>
      </c>
      <c r="H5069">
        <v>602</v>
      </c>
    </row>
    <row r="5070" spans="1:8">
      <c r="A5070">
        <v>62927714</v>
      </c>
      <c r="B5070">
        <v>62927714</v>
      </c>
      <c r="C5070">
        <f t="shared" si="79"/>
        <v>62.927714000000002</v>
      </c>
      <c r="D5070" t="s">
        <v>9</v>
      </c>
      <c r="E5070" t="s">
        <v>7</v>
      </c>
      <c r="F5070" t="s">
        <v>7</v>
      </c>
      <c r="G5070">
        <v>1015</v>
      </c>
      <c r="H5070">
        <v>602</v>
      </c>
    </row>
    <row r="5071" spans="1:8">
      <c r="A5071">
        <v>62937710</v>
      </c>
      <c r="B5071">
        <v>62937710</v>
      </c>
      <c r="C5071">
        <f t="shared" si="79"/>
        <v>62.937710000000003</v>
      </c>
      <c r="D5071" t="s">
        <v>9</v>
      </c>
      <c r="E5071" t="s">
        <v>7</v>
      </c>
      <c r="F5071" t="s">
        <v>7</v>
      </c>
      <c r="G5071">
        <v>1014</v>
      </c>
      <c r="H5071">
        <v>601</v>
      </c>
    </row>
    <row r="5072" spans="1:8">
      <c r="A5072">
        <v>62947697</v>
      </c>
      <c r="B5072">
        <v>62947697</v>
      </c>
      <c r="C5072">
        <f t="shared" si="79"/>
        <v>62.947696999999998</v>
      </c>
      <c r="D5072" t="s">
        <v>9</v>
      </c>
      <c r="E5072" t="s">
        <v>7</v>
      </c>
      <c r="F5072" t="s">
        <v>7</v>
      </c>
      <c r="G5072">
        <v>1014</v>
      </c>
      <c r="H5072">
        <v>600</v>
      </c>
    </row>
    <row r="5073" spans="1:8">
      <c r="A5073">
        <v>62957763</v>
      </c>
      <c r="B5073">
        <v>62957763</v>
      </c>
      <c r="C5073">
        <f t="shared" si="79"/>
        <v>62.957763</v>
      </c>
      <c r="D5073" t="s">
        <v>9</v>
      </c>
      <c r="E5073" t="s">
        <v>7</v>
      </c>
      <c r="F5073" t="s">
        <v>7</v>
      </c>
      <c r="G5073">
        <v>1014</v>
      </c>
      <c r="H5073">
        <v>600</v>
      </c>
    </row>
    <row r="5074" spans="1:8">
      <c r="A5074">
        <v>62967787</v>
      </c>
      <c r="B5074">
        <v>62967787</v>
      </c>
      <c r="C5074">
        <f t="shared" si="79"/>
        <v>62.967787000000001</v>
      </c>
      <c r="D5074" t="s">
        <v>9</v>
      </c>
      <c r="E5074" t="s">
        <v>7</v>
      </c>
      <c r="F5074" t="s">
        <v>7</v>
      </c>
      <c r="G5074">
        <v>1013</v>
      </c>
      <c r="H5074">
        <v>600</v>
      </c>
    </row>
    <row r="5075" spans="1:8">
      <c r="A5075">
        <v>62977782</v>
      </c>
      <c r="B5075">
        <v>62977782</v>
      </c>
      <c r="C5075">
        <f t="shared" si="79"/>
        <v>62.977781999999998</v>
      </c>
      <c r="D5075" t="s">
        <v>9</v>
      </c>
      <c r="E5075" t="s">
        <v>7</v>
      </c>
      <c r="F5075" t="s">
        <v>7</v>
      </c>
      <c r="G5075">
        <v>1012</v>
      </c>
      <c r="H5075">
        <v>600</v>
      </c>
    </row>
    <row r="5076" spans="1:8">
      <c r="A5076">
        <v>62987769</v>
      </c>
      <c r="B5076">
        <v>62987769</v>
      </c>
      <c r="C5076">
        <f t="shared" si="79"/>
        <v>62.987769</v>
      </c>
      <c r="D5076" t="s">
        <v>9</v>
      </c>
      <c r="E5076" t="s">
        <v>7</v>
      </c>
      <c r="F5076" t="s">
        <v>7</v>
      </c>
      <c r="G5076">
        <v>1012</v>
      </c>
      <c r="H5076">
        <v>600</v>
      </c>
    </row>
    <row r="5077" spans="1:8">
      <c r="A5077">
        <v>62997835</v>
      </c>
      <c r="B5077">
        <v>62997835</v>
      </c>
      <c r="C5077">
        <f t="shared" si="79"/>
        <v>62.997835000000002</v>
      </c>
      <c r="D5077" t="s">
        <v>9</v>
      </c>
      <c r="E5077" t="s">
        <v>7</v>
      </c>
      <c r="F5077" t="s">
        <v>7</v>
      </c>
      <c r="G5077">
        <v>1011</v>
      </c>
      <c r="H5077">
        <v>600</v>
      </c>
    </row>
    <row r="5078" spans="1:8">
      <c r="A5078">
        <v>63007859</v>
      </c>
      <c r="B5078">
        <v>63007859</v>
      </c>
      <c r="C5078">
        <f t="shared" si="79"/>
        <v>63.007859000000003</v>
      </c>
      <c r="D5078" t="s">
        <v>9</v>
      </c>
      <c r="E5078" t="s">
        <v>7</v>
      </c>
      <c r="F5078" t="s">
        <v>7</v>
      </c>
      <c r="G5078">
        <v>1011</v>
      </c>
      <c r="H5078">
        <v>599</v>
      </c>
    </row>
    <row r="5079" spans="1:8">
      <c r="A5079">
        <v>63017855</v>
      </c>
      <c r="B5079">
        <v>63017855</v>
      </c>
      <c r="C5079">
        <f t="shared" si="79"/>
        <v>63.017854999999997</v>
      </c>
      <c r="D5079" t="s">
        <v>9</v>
      </c>
      <c r="E5079" t="s">
        <v>7</v>
      </c>
      <c r="F5079" t="s">
        <v>7</v>
      </c>
      <c r="G5079">
        <v>1010</v>
      </c>
      <c r="H5079">
        <v>599</v>
      </c>
    </row>
    <row r="5080" spans="1:8">
      <c r="A5080">
        <v>63027842</v>
      </c>
      <c r="B5080">
        <v>63027842</v>
      </c>
      <c r="C5080">
        <f t="shared" si="79"/>
        <v>63.027842</v>
      </c>
      <c r="D5080" t="s">
        <v>9</v>
      </c>
      <c r="E5080" t="s">
        <v>7</v>
      </c>
      <c r="F5080" t="s">
        <v>7</v>
      </c>
      <c r="G5080">
        <v>1009</v>
      </c>
      <c r="H5080">
        <v>598</v>
      </c>
    </row>
    <row r="5081" spans="1:8">
      <c r="A5081">
        <v>63037908</v>
      </c>
      <c r="B5081">
        <v>63037908</v>
      </c>
      <c r="C5081">
        <f t="shared" si="79"/>
        <v>63.037908000000002</v>
      </c>
      <c r="D5081" t="s">
        <v>9</v>
      </c>
      <c r="E5081" t="s">
        <v>7</v>
      </c>
      <c r="F5081" t="s">
        <v>7</v>
      </c>
      <c r="G5081">
        <v>1008</v>
      </c>
      <c r="H5081">
        <v>598</v>
      </c>
    </row>
    <row r="5082" spans="1:8">
      <c r="A5082">
        <v>63047932</v>
      </c>
      <c r="B5082">
        <v>63047932</v>
      </c>
      <c r="C5082">
        <f t="shared" si="79"/>
        <v>63.047932000000003</v>
      </c>
      <c r="D5082" t="s">
        <v>9</v>
      </c>
      <c r="E5082" t="s">
        <v>7</v>
      </c>
      <c r="F5082" t="s">
        <v>7</v>
      </c>
      <c r="G5082">
        <v>1007</v>
      </c>
      <c r="H5082">
        <v>598</v>
      </c>
    </row>
    <row r="5083" spans="1:8">
      <c r="A5083">
        <v>63057928</v>
      </c>
      <c r="B5083">
        <v>63057928</v>
      </c>
      <c r="C5083">
        <f t="shared" si="79"/>
        <v>63.057927999999997</v>
      </c>
      <c r="D5083" t="s">
        <v>9</v>
      </c>
      <c r="E5083" t="s">
        <v>7</v>
      </c>
      <c r="F5083" t="s">
        <v>7</v>
      </c>
      <c r="G5083">
        <v>1006</v>
      </c>
      <c r="H5083">
        <v>598</v>
      </c>
    </row>
    <row r="5084" spans="1:8">
      <c r="A5084">
        <v>63067915</v>
      </c>
      <c r="B5084">
        <v>63067915</v>
      </c>
      <c r="C5084">
        <f t="shared" si="79"/>
        <v>63.067914999999999</v>
      </c>
      <c r="D5084" t="s">
        <v>9</v>
      </c>
      <c r="E5084" t="s">
        <v>7</v>
      </c>
      <c r="F5084" t="s">
        <v>7</v>
      </c>
      <c r="G5084">
        <v>1005</v>
      </c>
      <c r="H5084">
        <v>597</v>
      </c>
    </row>
    <row r="5085" spans="1:8">
      <c r="A5085">
        <v>63077980</v>
      </c>
      <c r="B5085">
        <v>63077980</v>
      </c>
      <c r="C5085">
        <f t="shared" si="79"/>
        <v>63.077979999999997</v>
      </c>
      <c r="D5085" t="s">
        <v>9</v>
      </c>
      <c r="E5085" t="s">
        <v>7</v>
      </c>
      <c r="F5085" t="s">
        <v>7</v>
      </c>
      <c r="G5085">
        <v>1005</v>
      </c>
      <c r="H5085">
        <v>598</v>
      </c>
    </row>
    <row r="5086" spans="1:8">
      <c r="A5086">
        <v>63088005</v>
      </c>
      <c r="B5086">
        <v>63088005</v>
      </c>
      <c r="C5086">
        <f t="shared" si="79"/>
        <v>63.088005000000003</v>
      </c>
      <c r="D5086" t="s">
        <v>9</v>
      </c>
      <c r="E5086" t="s">
        <v>7</v>
      </c>
      <c r="F5086" t="s">
        <v>7</v>
      </c>
      <c r="G5086">
        <v>1005</v>
      </c>
      <c r="H5086">
        <v>597</v>
      </c>
    </row>
    <row r="5087" spans="1:8">
      <c r="A5087">
        <v>63098000</v>
      </c>
      <c r="B5087">
        <v>63098000</v>
      </c>
      <c r="C5087">
        <f t="shared" si="79"/>
        <v>63.097999999999999</v>
      </c>
      <c r="D5087" t="s">
        <v>9</v>
      </c>
      <c r="E5087" t="s">
        <v>7</v>
      </c>
      <c r="F5087" t="s">
        <v>7</v>
      </c>
      <c r="G5087">
        <v>1004</v>
      </c>
      <c r="H5087">
        <v>597</v>
      </c>
    </row>
    <row r="5088" spans="1:8">
      <c r="A5088">
        <v>63107986</v>
      </c>
      <c r="B5088">
        <v>63107986</v>
      </c>
      <c r="C5088">
        <f t="shared" si="79"/>
        <v>63.107985999999997</v>
      </c>
      <c r="D5088" t="s">
        <v>9</v>
      </c>
      <c r="E5088" t="s">
        <v>7</v>
      </c>
      <c r="F5088" t="s">
        <v>7</v>
      </c>
      <c r="G5088">
        <v>1004</v>
      </c>
      <c r="H5088">
        <v>597</v>
      </c>
    </row>
    <row r="5089" spans="1:8">
      <c r="A5089">
        <v>63118053</v>
      </c>
      <c r="B5089">
        <v>63118053</v>
      </c>
      <c r="C5089">
        <f t="shared" si="79"/>
        <v>63.118053000000003</v>
      </c>
      <c r="D5089" t="s">
        <v>9</v>
      </c>
      <c r="E5089" t="s">
        <v>7</v>
      </c>
      <c r="F5089" t="s">
        <v>7</v>
      </c>
      <c r="G5089">
        <v>1004</v>
      </c>
      <c r="H5089">
        <v>598</v>
      </c>
    </row>
    <row r="5090" spans="1:8">
      <c r="A5090">
        <v>63128077</v>
      </c>
      <c r="B5090">
        <v>63128077</v>
      </c>
      <c r="C5090">
        <f t="shared" si="79"/>
        <v>63.128076999999998</v>
      </c>
      <c r="D5090" t="s">
        <v>9</v>
      </c>
      <c r="E5090" t="s">
        <v>7</v>
      </c>
      <c r="F5090" t="s">
        <v>7</v>
      </c>
      <c r="G5090">
        <v>1005</v>
      </c>
      <c r="H5090">
        <v>598</v>
      </c>
    </row>
    <row r="5091" spans="1:8">
      <c r="A5091">
        <v>63138072</v>
      </c>
      <c r="B5091">
        <v>63138072</v>
      </c>
      <c r="C5091">
        <f t="shared" si="79"/>
        <v>63.138072000000001</v>
      </c>
      <c r="D5091" t="s">
        <v>9</v>
      </c>
      <c r="E5091" t="s">
        <v>7</v>
      </c>
      <c r="F5091" t="s">
        <v>7</v>
      </c>
      <c r="G5091">
        <v>1005</v>
      </c>
      <c r="H5091">
        <v>598</v>
      </c>
    </row>
    <row r="5092" spans="1:8">
      <c r="A5092">
        <v>63148059</v>
      </c>
      <c r="B5092">
        <v>63148059</v>
      </c>
      <c r="C5092">
        <f t="shared" si="79"/>
        <v>63.148059000000003</v>
      </c>
      <c r="D5092" t="s">
        <v>9</v>
      </c>
      <c r="E5092" t="s">
        <v>7</v>
      </c>
      <c r="F5092" t="s">
        <v>7</v>
      </c>
      <c r="G5092">
        <v>1005</v>
      </c>
      <c r="H5092">
        <v>598</v>
      </c>
    </row>
    <row r="5093" spans="1:8">
      <c r="A5093">
        <v>63158125</v>
      </c>
      <c r="B5093">
        <v>63158125</v>
      </c>
      <c r="C5093">
        <f t="shared" si="79"/>
        <v>63.158124999999998</v>
      </c>
      <c r="D5093" t="s">
        <v>9</v>
      </c>
      <c r="E5093" t="s">
        <v>7</v>
      </c>
      <c r="F5093" t="s">
        <v>7</v>
      </c>
      <c r="G5093">
        <v>1005</v>
      </c>
      <c r="H5093">
        <v>598</v>
      </c>
    </row>
    <row r="5094" spans="1:8">
      <c r="A5094">
        <v>63168150</v>
      </c>
      <c r="B5094">
        <v>63168150</v>
      </c>
      <c r="C5094">
        <f t="shared" si="79"/>
        <v>63.168149999999997</v>
      </c>
      <c r="D5094" t="s">
        <v>9</v>
      </c>
      <c r="E5094" t="s">
        <v>7</v>
      </c>
      <c r="F5094" t="s">
        <v>7</v>
      </c>
      <c r="G5094">
        <v>1005</v>
      </c>
      <c r="H5094">
        <v>598</v>
      </c>
    </row>
    <row r="5095" spans="1:8">
      <c r="A5095">
        <v>63178145</v>
      </c>
      <c r="B5095">
        <v>63178145</v>
      </c>
      <c r="C5095">
        <f t="shared" si="79"/>
        <v>63.178145000000001</v>
      </c>
      <c r="D5095" t="s">
        <v>9</v>
      </c>
      <c r="E5095" t="s">
        <v>7</v>
      </c>
      <c r="F5095" t="s">
        <v>7</v>
      </c>
      <c r="G5095">
        <v>1005</v>
      </c>
      <c r="H5095">
        <v>598</v>
      </c>
    </row>
    <row r="5096" spans="1:8">
      <c r="A5096">
        <v>63188131</v>
      </c>
      <c r="B5096">
        <v>63188131</v>
      </c>
      <c r="C5096">
        <f t="shared" si="79"/>
        <v>63.188130999999998</v>
      </c>
      <c r="D5096" t="s">
        <v>9</v>
      </c>
      <c r="E5096" t="s">
        <v>7</v>
      </c>
      <c r="F5096" t="s">
        <v>7</v>
      </c>
      <c r="G5096">
        <v>1006</v>
      </c>
      <c r="H5096">
        <v>598</v>
      </c>
    </row>
    <row r="5097" spans="1:8">
      <c r="A5097">
        <v>63198198</v>
      </c>
      <c r="B5097">
        <v>63198198</v>
      </c>
      <c r="C5097">
        <f t="shared" si="79"/>
        <v>63.198197999999998</v>
      </c>
      <c r="D5097" t="s">
        <v>9</v>
      </c>
      <c r="E5097" t="s">
        <v>7</v>
      </c>
      <c r="F5097" t="s">
        <v>7</v>
      </c>
      <c r="G5097">
        <v>1006</v>
      </c>
      <c r="H5097">
        <v>598</v>
      </c>
    </row>
    <row r="5098" spans="1:8">
      <c r="A5098">
        <v>63208222</v>
      </c>
      <c r="B5098">
        <v>63208222</v>
      </c>
      <c r="C5098">
        <f t="shared" si="79"/>
        <v>63.208221999999999</v>
      </c>
      <c r="D5098" t="s">
        <v>9</v>
      </c>
      <c r="E5098" t="s">
        <v>7</v>
      </c>
      <c r="F5098" t="s">
        <v>7</v>
      </c>
      <c r="G5098">
        <v>1006</v>
      </c>
      <c r="H5098">
        <v>598</v>
      </c>
    </row>
    <row r="5099" spans="1:8">
      <c r="A5099">
        <v>63218217</v>
      </c>
      <c r="B5099">
        <v>63218217</v>
      </c>
      <c r="C5099">
        <f t="shared" si="79"/>
        <v>63.218217000000003</v>
      </c>
      <c r="D5099" t="s">
        <v>9</v>
      </c>
      <c r="E5099" t="s">
        <v>7</v>
      </c>
      <c r="F5099" t="s">
        <v>7</v>
      </c>
      <c r="G5099">
        <v>1006</v>
      </c>
      <c r="H5099">
        <v>597</v>
      </c>
    </row>
    <row r="5100" spans="1:8">
      <c r="A5100">
        <v>63228204</v>
      </c>
      <c r="B5100">
        <v>63228204</v>
      </c>
      <c r="C5100">
        <f t="shared" si="79"/>
        <v>63.228203999999998</v>
      </c>
      <c r="D5100" t="s">
        <v>9</v>
      </c>
      <c r="E5100" t="s">
        <v>7</v>
      </c>
      <c r="F5100" t="s">
        <v>7</v>
      </c>
      <c r="G5100">
        <v>1006</v>
      </c>
      <c r="H5100">
        <v>597</v>
      </c>
    </row>
    <row r="5101" spans="1:8">
      <c r="A5101">
        <v>63238271</v>
      </c>
      <c r="B5101">
        <v>63238271</v>
      </c>
      <c r="C5101">
        <f t="shared" si="79"/>
        <v>63.238270999999997</v>
      </c>
      <c r="D5101" t="s">
        <v>9</v>
      </c>
      <c r="E5101" t="s">
        <v>7</v>
      </c>
      <c r="F5101" t="s">
        <v>7</v>
      </c>
      <c r="G5101">
        <v>1007</v>
      </c>
      <c r="H5101">
        <v>598</v>
      </c>
    </row>
    <row r="5102" spans="1:8">
      <c r="A5102">
        <v>63248295</v>
      </c>
      <c r="B5102">
        <v>63248295</v>
      </c>
      <c r="C5102">
        <f t="shared" si="79"/>
        <v>63.248294999999999</v>
      </c>
      <c r="D5102" t="s">
        <v>9</v>
      </c>
      <c r="E5102" t="s">
        <v>7</v>
      </c>
      <c r="F5102" t="s">
        <v>7</v>
      </c>
      <c r="G5102">
        <v>1007</v>
      </c>
      <c r="H5102">
        <v>597</v>
      </c>
    </row>
    <row r="5103" spans="1:8">
      <c r="A5103">
        <v>63258290</v>
      </c>
      <c r="B5103">
        <v>63258290</v>
      </c>
      <c r="C5103">
        <f t="shared" si="79"/>
        <v>63.258290000000002</v>
      </c>
      <c r="D5103" t="s">
        <v>9</v>
      </c>
      <c r="E5103" t="s">
        <v>7</v>
      </c>
      <c r="F5103" t="s">
        <v>7</v>
      </c>
      <c r="G5103">
        <v>1007</v>
      </c>
      <c r="H5103">
        <v>597</v>
      </c>
    </row>
    <row r="5104" spans="1:8">
      <c r="A5104">
        <v>63268276</v>
      </c>
      <c r="B5104">
        <v>63268276</v>
      </c>
      <c r="C5104">
        <f t="shared" si="79"/>
        <v>63.268276</v>
      </c>
      <c r="D5104" t="s">
        <v>9</v>
      </c>
      <c r="E5104" t="s">
        <v>7</v>
      </c>
      <c r="F5104" t="s">
        <v>7</v>
      </c>
      <c r="G5104">
        <v>1008</v>
      </c>
      <c r="H5104">
        <v>597</v>
      </c>
    </row>
    <row r="5105" spans="1:8">
      <c r="A5105">
        <v>63278342</v>
      </c>
      <c r="B5105">
        <v>63278342</v>
      </c>
      <c r="C5105">
        <f t="shared" si="79"/>
        <v>63.278342000000002</v>
      </c>
      <c r="D5105" t="s">
        <v>9</v>
      </c>
      <c r="E5105" t="s">
        <v>7</v>
      </c>
      <c r="F5105" t="s">
        <v>7</v>
      </c>
      <c r="G5105">
        <v>1008</v>
      </c>
      <c r="H5105">
        <v>597</v>
      </c>
    </row>
    <row r="5106" spans="1:8">
      <c r="A5106">
        <v>63288367</v>
      </c>
      <c r="B5106">
        <v>63288367</v>
      </c>
      <c r="C5106">
        <f t="shared" si="79"/>
        <v>63.288367000000001</v>
      </c>
      <c r="D5106" t="s">
        <v>9</v>
      </c>
      <c r="E5106" t="s">
        <v>7</v>
      </c>
      <c r="F5106" t="s">
        <v>7</v>
      </c>
      <c r="G5106">
        <v>1008</v>
      </c>
      <c r="H5106">
        <v>597</v>
      </c>
    </row>
    <row r="5107" spans="1:8">
      <c r="A5107">
        <v>63298363</v>
      </c>
      <c r="B5107">
        <v>63298363</v>
      </c>
      <c r="C5107">
        <f t="shared" si="79"/>
        <v>63.298363000000002</v>
      </c>
      <c r="D5107" t="s">
        <v>9</v>
      </c>
      <c r="E5107" t="s">
        <v>7</v>
      </c>
      <c r="F5107" t="s">
        <v>7</v>
      </c>
      <c r="G5107">
        <v>1008</v>
      </c>
      <c r="H5107">
        <v>597</v>
      </c>
    </row>
    <row r="5108" spans="1:8">
      <c r="A5108">
        <v>63308349</v>
      </c>
      <c r="B5108">
        <v>63308349</v>
      </c>
      <c r="C5108">
        <f t="shared" si="79"/>
        <v>63.308349</v>
      </c>
      <c r="D5108" t="s">
        <v>9</v>
      </c>
      <c r="E5108" t="s">
        <v>7</v>
      </c>
      <c r="F5108" t="s">
        <v>7</v>
      </c>
      <c r="G5108">
        <v>1009</v>
      </c>
      <c r="H5108">
        <v>596</v>
      </c>
    </row>
    <row r="5109" spans="1:8">
      <c r="A5109">
        <v>63318415</v>
      </c>
      <c r="B5109">
        <v>63318415</v>
      </c>
      <c r="C5109">
        <f t="shared" si="79"/>
        <v>63.318415000000002</v>
      </c>
      <c r="D5109" t="s">
        <v>9</v>
      </c>
      <c r="E5109" t="s">
        <v>7</v>
      </c>
      <c r="F5109" t="s">
        <v>7</v>
      </c>
      <c r="G5109">
        <v>1009</v>
      </c>
      <c r="H5109">
        <v>597</v>
      </c>
    </row>
    <row r="5110" spans="1:8">
      <c r="A5110">
        <v>63328440</v>
      </c>
      <c r="B5110">
        <v>63328440</v>
      </c>
      <c r="C5110">
        <f t="shared" si="79"/>
        <v>63.328440000000001</v>
      </c>
      <c r="D5110" t="s">
        <v>9</v>
      </c>
      <c r="E5110" t="s">
        <v>7</v>
      </c>
      <c r="F5110" t="s">
        <v>7</v>
      </c>
      <c r="G5110">
        <v>1009</v>
      </c>
      <c r="H5110">
        <v>597</v>
      </c>
    </row>
    <row r="5111" spans="1:8">
      <c r="A5111">
        <v>63338435</v>
      </c>
      <c r="B5111">
        <v>63338435</v>
      </c>
      <c r="C5111">
        <f t="shared" si="79"/>
        <v>63.338434999999997</v>
      </c>
      <c r="D5111" t="s">
        <v>9</v>
      </c>
      <c r="E5111" t="s">
        <v>7</v>
      </c>
      <c r="F5111" t="s">
        <v>7</v>
      </c>
      <c r="G5111">
        <v>1009</v>
      </c>
      <c r="H5111">
        <v>596</v>
      </c>
    </row>
    <row r="5112" spans="1:8">
      <c r="A5112">
        <v>63348422</v>
      </c>
      <c r="B5112">
        <v>63348422</v>
      </c>
      <c r="C5112">
        <f t="shared" si="79"/>
        <v>63.348421999999999</v>
      </c>
      <c r="D5112" t="s">
        <v>9</v>
      </c>
      <c r="E5112" t="s">
        <v>7</v>
      </c>
      <c r="F5112" t="s">
        <v>7</v>
      </c>
      <c r="G5112">
        <v>1009</v>
      </c>
      <c r="H5112">
        <v>597</v>
      </c>
    </row>
    <row r="5113" spans="1:8">
      <c r="A5113">
        <v>63358488</v>
      </c>
      <c r="B5113">
        <v>63358488</v>
      </c>
      <c r="C5113">
        <f t="shared" si="79"/>
        <v>63.358488000000001</v>
      </c>
      <c r="D5113" t="s">
        <v>9</v>
      </c>
      <c r="E5113" t="s">
        <v>7</v>
      </c>
      <c r="F5113" t="s">
        <v>7</v>
      </c>
      <c r="G5113">
        <v>1009</v>
      </c>
      <c r="H5113">
        <v>597</v>
      </c>
    </row>
    <row r="5114" spans="1:8">
      <c r="A5114">
        <v>63368512</v>
      </c>
      <c r="B5114">
        <v>63368512</v>
      </c>
      <c r="C5114">
        <f t="shared" si="79"/>
        <v>63.368512000000003</v>
      </c>
      <c r="D5114" t="s">
        <v>9</v>
      </c>
      <c r="E5114" t="s">
        <v>7</v>
      </c>
      <c r="F5114" t="s">
        <v>7</v>
      </c>
      <c r="G5114">
        <v>1009</v>
      </c>
      <c r="H5114">
        <v>596</v>
      </c>
    </row>
    <row r="5115" spans="1:8">
      <c r="A5115">
        <v>63378507</v>
      </c>
      <c r="B5115">
        <v>63378507</v>
      </c>
      <c r="C5115">
        <f t="shared" si="79"/>
        <v>63.378506999999999</v>
      </c>
      <c r="D5115" t="s">
        <v>9</v>
      </c>
      <c r="E5115" t="s">
        <v>7</v>
      </c>
      <c r="F5115" t="s">
        <v>7</v>
      </c>
      <c r="G5115">
        <v>1009</v>
      </c>
      <c r="H5115">
        <v>596</v>
      </c>
    </row>
    <row r="5116" spans="1:8">
      <c r="A5116">
        <v>63388494</v>
      </c>
      <c r="B5116">
        <v>63388494</v>
      </c>
      <c r="C5116">
        <f t="shared" si="79"/>
        <v>63.388494000000001</v>
      </c>
      <c r="D5116" t="s">
        <v>9</v>
      </c>
      <c r="E5116" t="s">
        <v>7</v>
      </c>
      <c r="F5116" t="s">
        <v>7</v>
      </c>
      <c r="G5116">
        <v>1009</v>
      </c>
      <c r="H5116">
        <v>596</v>
      </c>
    </row>
    <row r="5117" spans="1:8">
      <c r="A5117">
        <v>63398560</v>
      </c>
      <c r="B5117">
        <v>63398560</v>
      </c>
      <c r="C5117">
        <f t="shared" si="79"/>
        <v>63.398560000000003</v>
      </c>
      <c r="D5117" t="s">
        <v>9</v>
      </c>
      <c r="E5117" t="s">
        <v>7</v>
      </c>
      <c r="F5117" t="s">
        <v>7</v>
      </c>
      <c r="G5117">
        <v>1009</v>
      </c>
      <c r="H5117">
        <v>597</v>
      </c>
    </row>
    <row r="5118" spans="1:8">
      <c r="A5118">
        <v>63408585</v>
      </c>
      <c r="B5118">
        <v>63408585</v>
      </c>
      <c r="C5118">
        <f t="shared" si="79"/>
        <v>63.408585000000002</v>
      </c>
      <c r="D5118" t="s">
        <v>9</v>
      </c>
      <c r="E5118" t="s">
        <v>7</v>
      </c>
      <c r="F5118" t="s">
        <v>7</v>
      </c>
      <c r="G5118">
        <v>1009</v>
      </c>
      <c r="H5118">
        <v>596</v>
      </c>
    </row>
    <row r="5119" spans="1:8">
      <c r="A5119">
        <v>63418581</v>
      </c>
      <c r="B5119">
        <v>63418581</v>
      </c>
      <c r="C5119">
        <f t="shared" si="79"/>
        <v>63.418581000000003</v>
      </c>
      <c r="D5119" t="s">
        <v>9</v>
      </c>
      <c r="E5119" t="s">
        <v>7</v>
      </c>
      <c r="F5119" t="s">
        <v>7</v>
      </c>
      <c r="G5119">
        <v>1007</v>
      </c>
      <c r="H5119">
        <v>595</v>
      </c>
    </row>
    <row r="5120" spans="1:8">
      <c r="A5120">
        <v>63428567</v>
      </c>
      <c r="B5120">
        <v>63428567</v>
      </c>
      <c r="C5120">
        <f t="shared" si="79"/>
        <v>63.428567000000001</v>
      </c>
      <c r="D5120" t="s">
        <v>9</v>
      </c>
      <c r="E5120" t="s">
        <v>7</v>
      </c>
      <c r="F5120" t="s">
        <v>7</v>
      </c>
      <c r="G5120">
        <v>1006</v>
      </c>
      <c r="H5120">
        <v>595</v>
      </c>
    </row>
    <row r="5121" spans="1:8">
      <c r="A5121">
        <v>63438632</v>
      </c>
      <c r="B5121">
        <v>63438632</v>
      </c>
      <c r="C5121">
        <f t="shared" si="79"/>
        <v>63.438631999999998</v>
      </c>
      <c r="D5121" t="s">
        <v>9</v>
      </c>
      <c r="E5121" t="s">
        <v>7</v>
      </c>
      <c r="F5121" t="s">
        <v>7</v>
      </c>
      <c r="G5121">
        <v>1007</v>
      </c>
      <c r="H5121">
        <v>595</v>
      </c>
    </row>
    <row r="5122" spans="1:8">
      <c r="A5122">
        <v>63448657</v>
      </c>
      <c r="B5122">
        <v>63448657</v>
      </c>
      <c r="C5122">
        <f t="shared" si="79"/>
        <v>63.448656999999997</v>
      </c>
      <c r="D5122" t="s">
        <v>9</v>
      </c>
      <c r="E5122" t="s">
        <v>7</v>
      </c>
      <c r="F5122" t="s">
        <v>7</v>
      </c>
      <c r="G5122">
        <v>1007</v>
      </c>
      <c r="H5122">
        <v>595</v>
      </c>
    </row>
    <row r="5123" spans="1:8">
      <c r="A5123">
        <v>63458653</v>
      </c>
      <c r="B5123">
        <v>63458653</v>
      </c>
      <c r="C5123">
        <f t="shared" ref="C5123:C5186" si="80">B5123/1000000</f>
        <v>63.458652999999998</v>
      </c>
      <c r="D5123" t="s">
        <v>9</v>
      </c>
      <c r="E5123" t="s">
        <v>7</v>
      </c>
      <c r="F5123" t="s">
        <v>7</v>
      </c>
      <c r="G5123">
        <v>1008</v>
      </c>
      <c r="H5123">
        <v>596</v>
      </c>
    </row>
    <row r="5124" spans="1:8">
      <c r="A5124">
        <v>63468638</v>
      </c>
      <c r="B5124">
        <v>63468638</v>
      </c>
      <c r="C5124">
        <f t="shared" si="80"/>
        <v>63.468637999999999</v>
      </c>
      <c r="D5124" t="s">
        <v>9</v>
      </c>
      <c r="E5124" t="s">
        <v>7</v>
      </c>
      <c r="F5124" t="s">
        <v>7</v>
      </c>
      <c r="G5124">
        <v>1007</v>
      </c>
      <c r="H5124">
        <v>596</v>
      </c>
    </row>
    <row r="5125" spans="1:8">
      <c r="A5125">
        <v>63478705</v>
      </c>
      <c r="B5125">
        <v>63478705</v>
      </c>
      <c r="C5125">
        <f t="shared" si="80"/>
        <v>63.478704999999998</v>
      </c>
      <c r="D5125" t="s">
        <v>9</v>
      </c>
      <c r="E5125" t="s">
        <v>7</v>
      </c>
      <c r="F5125" t="s">
        <v>7</v>
      </c>
      <c r="G5125">
        <v>1007</v>
      </c>
      <c r="H5125">
        <v>596</v>
      </c>
    </row>
    <row r="5126" spans="1:8">
      <c r="A5126">
        <v>63488730</v>
      </c>
      <c r="B5126">
        <v>63488730</v>
      </c>
      <c r="C5126">
        <f t="shared" si="80"/>
        <v>63.488729999999997</v>
      </c>
      <c r="D5126" t="s">
        <v>9</v>
      </c>
      <c r="E5126" t="s">
        <v>7</v>
      </c>
      <c r="F5126" t="s">
        <v>7</v>
      </c>
      <c r="G5126">
        <v>1007</v>
      </c>
      <c r="H5126">
        <v>596</v>
      </c>
    </row>
    <row r="5127" spans="1:8">
      <c r="A5127">
        <v>63498725</v>
      </c>
      <c r="B5127">
        <v>63498725</v>
      </c>
      <c r="C5127">
        <f t="shared" si="80"/>
        <v>63.498725</v>
      </c>
      <c r="D5127" t="s">
        <v>9</v>
      </c>
      <c r="E5127" t="s">
        <v>7</v>
      </c>
      <c r="F5127" t="s">
        <v>7</v>
      </c>
      <c r="G5127">
        <v>1007</v>
      </c>
      <c r="H5127">
        <v>596</v>
      </c>
    </row>
    <row r="5128" spans="1:8">
      <c r="A5128">
        <v>63508711</v>
      </c>
      <c r="B5128">
        <v>63508711</v>
      </c>
      <c r="C5128">
        <f t="shared" si="80"/>
        <v>63.508710999999998</v>
      </c>
      <c r="D5128" t="s">
        <v>9</v>
      </c>
      <c r="E5128" t="s">
        <v>7</v>
      </c>
      <c r="F5128" t="s">
        <v>7</v>
      </c>
      <c r="G5128">
        <v>1007</v>
      </c>
      <c r="H5128">
        <v>597</v>
      </c>
    </row>
    <row r="5129" spans="1:8">
      <c r="A5129">
        <v>63518778</v>
      </c>
      <c r="B5129">
        <v>63518778</v>
      </c>
      <c r="C5129">
        <f t="shared" si="80"/>
        <v>63.518777999999998</v>
      </c>
      <c r="D5129" t="s">
        <v>9</v>
      </c>
      <c r="E5129" t="s">
        <v>7</v>
      </c>
      <c r="F5129" t="s">
        <v>7</v>
      </c>
      <c r="G5129">
        <v>1007</v>
      </c>
      <c r="H5129">
        <v>597</v>
      </c>
    </row>
    <row r="5130" spans="1:8">
      <c r="A5130">
        <v>63528802</v>
      </c>
      <c r="B5130">
        <v>63528802</v>
      </c>
      <c r="C5130">
        <f t="shared" si="80"/>
        <v>63.528801999999999</v>
      </c>
      <c r="D5130" t="s">
        <v>9</v>
      </c>
      <c r="E5130" t="s">
        <v>7</v>
      </c>
      <c r="F5130" t="s">
        <v>7</v>
      </c>
      <c r="G5130">
        <v>1007</v>
      </c>
      <c r="H5130">
        <v>598</v>
      </c>
    </row>
    <row r="5131" spans="1:8">
      <c r="A5131">
        <v>63538798</v>
      </c>
      <c r="B5131">
        <v>63538798</v>
      </c>
      <c r="C5131">
        <f t="shared" si="80"/>
        <v>63.538798</v>
      </c>
      <c r="D5131" t="s">
        <v>9</v>
      </c>
      <c r="E5131" t="s">
        <v>7</v>
      </c>
      <c r="F5131" t="s">
        <v>7</v>
      </c>
      <c r="G5131">
        <v>1006</v>
      </c>
      <c r="H5131">
        <v>598</v>
      </c>
    </row>
    <row r="5132" spans="1:8">
      <c r="A5132">
        <v>63548784</v>
      </c>
      <c r="B5132">
        <v>63548784</v>
      </c>
      <c r="C5132">
        <f t="shared" si="80"/>
        <v>63.548783999999998</v>
      </c>
      <c r="D5132" t="s">
        <v>9</v>
      </c>
      <c r="E5132" t="s">
        <v>7</v>
      </c>
      <c r="F5132" t="s">
        <v>7</v>
      </c>
      <c r="G5132">
        <v>1006</v>
      </c>
      <c r="H5132">
        <v>598</v>
      </c>
    </row>
    <row r="5133" spans="1:8">
      <c r="A5133">
        <v>63558850</v>
      </c>
      <c r="B5133">
        <v>63558850</v>
      </c>
      <c r="C5133">
        <f t="shared" si="80"/>
        <v>63.55885</v>
      </c>
      <c r="D5133" t="s">
        <v>9</v>
      </c>
      <c r="E5133" t="s">
        <v>7</v>
      </c>
      <c r="F5133" t="s">
        <v>7</v>
      </c>
      <c r="G5133">
        <v>1006</v>
      </c>
      <c r="H5133">
        <v>599</v>
      </c>
    </row>
    <row r="5134" spans="1:8">
      <c r="A5134">
        <v>63568875</v>
      </c>
      <c r="B5134">
        <v>63568875</v>
      </c>
      <c r="C5134">
        <f t="shared" si="80"/>
        <v>63.568874999999998</v>
      </c>
      <c r="D5134" t="s">
        <v>9</v>
      </c>
      <c r="E5134" t="s">
        <v>7</v>
      </c>
      <c r="F5134" t="s">
        <v>7</v>
      </c>
      <c r="G5134">
        <v>1005</v>
      </c>
      <c r="H5134">
        <v>599</v>
      </c>
    </row>
    <row r="5135" spans="1:8">
      <c r="A5135">
        <v>63578870</v>
      </c>
      <c r="B5135">
        <v>63578870</v>
      </c>
      <c r="C5135">
        <f t="shared" si="80"/>
        <v>63.578870000000002</v>
      </c>
      <c r="D5135" t="s">
        <v>9</v>
      </c>
      <c r="E5135" t="s">
        <v>7</v>
      </c>
      <c r="F5135" t="s">
        <v>7</v>
      </c>
      <c r="G5135">
        <v>1004</v>
      </c>
      <c r="H5135">
        <v>598</v>
      </c>
    </row>
    <row r="5136" spans="1:8">
      <c r="A5136">
        <v>63588857</v>
      </c>
      <c r="B5136">
        <v>63588857</v>
      </c>
      <c r="C5136">
        <f t="shared" si="80"/>
        <v>63.588856999999997</v>
      </c>
      <c r="D5136" t="s">
        <v>9</v>
      </c>
      <c r="E5136" t="s">
        <v>7</v>
      </c>
      <c r="F5136" t="s">
        <v>7</v>
      </c>
      <c r="G5136">
        <v>1004</v>
      </c>
      <c r="H5136">
        <v>599</v>
      </c>
    </row>
    <row r="5137" spans="1:8">
      <c r="A5137">
        <v>63598923</v>
      </c>
      <c r="B5137">
        <v>63598923</v>
      </c>
      <c r="C5137">
        <f t="shared" si="80"/>
        <v>63.598922999999999</v>
      </c>
      <c r="D5137" t="s">
        <v>9</v>
      </c>
      <c r="E5137" t="s">
        <v>7</v>
      </c>
      <c r="F5137" t="s">
        <v>7</v>
      </c>
      <c r="G5137">
        <v>1004</v>
      </c>
      <c r="H5137">
        <v>600</v>
      </c>
    </row>
    <row r="5138" spans="1:8">
      <c r="A5138">
        <v>63608947</v>
      </c>
      <c r="B5138">
        <v>63608947</v>
      </c>
      <c r="C5138">
        <f t="shared" si="80"/>
        <v>63.608947000000001</v>
      </c>
      <c r="D5138" t="s">
        <v>9</v>
      </c>
      <c r="E5138" t="s">
        <v>7</v>
      </c>
      <c r="F5138" t="s">
        <v>7</v>
      </c>
      <c r="G5138">
        <v>1003</v>
      </c>
      <c r="H5138">
        <v>600</v>
      </c>
    </row>
    <row r="5139" spans="1:8">
      <c r="A5139">
        <v>63618942</v>
      </c>
      <c r="B5139">
        <v>63618942</v>
      </c>
      <c r="C5139">
        <f t="shared" si="80"/>
        <v>63.618941999999997</v>
      </c>
      <c r="D5139" t="s">
        <v>9</v>
      </c>
      <c r="E5139" t="s">
        <v>7</v>
      </c>
      <c r="F5139" t="s">
        <v>7</v>
      </c>
      <c r="G5139">
        <v>1003</v>
      </c>
      <c r="H5139">
        <v>599</v>
      </c>
    </row>
    <row r="5140" spans="1:8">
      <c r="A5140">
        <v>63628929</v>
      </c>
      <c r="B5140">
        <v>63628929</v>
      </c>
      <c r="C5140">
        <f t="shared" si="80"/>
        <v>63.628928999999999</v>
      </c>
      <c r="D5140" t="s">
        <v>9</v>
      </c>
      <c r="E5140" t="s">
        <v>7</v>
      </c>
      <c r="F5140" t="s">
        <v>7</v>
      </c>
      <c r="G5140">
        <v>1003</v>
      </c>
      <c r="H5140">
        <v>599</v>
      </c>
    </row>
    <row r="5141" spans="1:8">
      <c r="A5141">
        <v>63638995</v>
      </c>
      <c r="B5141">
        <v>63638995</v>
      </c>
      <c r="C5141">
        <f t="shared" si="80"/>
        <v>63.638995000000001</v>
      </c>
      <c r="D5141" t="s">
        <v>9</v>
      </c>
      <c r="E5141" t="s">
        <v>7</v>
      </c>
      <c r="F5141" t="s">
        <v>7</v>
      </c>
      <c r="G5141">
        <v>1003</v>
      </c>
      <c r="H5141">
        <v>599</v>
      </c>
    </row>
    <row r="5142" spans="1:8">
      <c r="A5142">
        <v>63649019</v>
      </c>
      <c r="B5142">
        <v>63649019</v>
      </c>
      <c r="C5142">
        <f t="shared" si="80"/>
        <v>63.649019000000003</v>
      </c>
      <c r="D5142" t="s">
        <v>9</v>
      </c>
      <c r="E5142" t="s">
        <v>7</v>
      </c>
      <c r="F5142" t="s">
        <v>7</v>
      </c>
      <c r="G5142">
        <v>1003</v>
      </c>
      <c r="H5142">
        <v>599</v>
      </c>
    </row>
    <row r="5143" spans="1:8">
      <c r="A5143">
        <v>63659015</v>
      </c>
      <c r="B5143">
        <v>63659015</v>
      </c>
      <c r="C5143">
        <f t="shared" si="80"/>
        <v>63.659014999999997</v>
      </c>
      <c r="D5143" t="s">
        <v>9</v>
      </c>
      <c r="E5143" t="s">
        <v>7</v>
      </c>
      <c r="F5143" t="s">
        <v>7</v>
      </c>
      <c r="G5143">
        <v>1003</v>
      </c>
      <c r="H5143">
        <v>599</v>
      </c>
    </row>
    <row r="5144" spans="1:8">
      <c r="A5144">
        <v>63669002</v>
      </c>
      <c r="B5144">
        <v>63669002</v>
      </c>
      <c r="C5144">
        <f t="shared" si="80"/>
        <v>63.669001999999999</v>
      </c>
      <c r="D5144" t="s">
        <v>9</v>
      </c>
      <c r="E5144" t="s">
        <v>7</v>
      </c>
      <c r="F5144" t="s">
        <v>7</v>
      </c>
      <c r="G5144">
        <v>1003</v>
      </c>
      <c r="H5144">
        <v>599</v>
      </c>
    </row>
    <row r="5145" spans="1:8">
      <c r="A5145">
        <v>63679067</v>
      </c>
      <c r="B5145">
        <v>63679067</v>
      </c>
      <c r="C5145">
        <f t="shared" si="80"/>
        <v>63.679067000000003</v>
      </c>
      <c r="D5145" t="s">
        <v>9</v>
      </c>
      <c r="E5145" t="s">
        <v>7</v>
      </c>
      <c r="F5145" t="s">
        <v>7</v>
      </c>
      <c r="G5145">
        <v>1003</v>
      </c>
      <c r="H5145">
        <v>599</v>
      </c>
    </row>
    <row r="5146" spans="1:8">
      <c r="A5146">
        <v>63689093</v>
      </c>
      <c r="B5146">
        <v>63689093</v>
      </c>
      <c r="C5146">
        <f t="shared" si="80"/>
        <v>63.689093</v>
      </c>
      <c r="D5146" t="s">
        <v>9</v>
      </c>
      <c r="E5146" t="s">
        <v>7</v>
      </c>
      <c r="F5146" t="s">
        <v>7</v>
      </c>
      <c r="G5146">
        <v>1003</v>
      </c>
      <c r="H5146">
        <v>599</v>
      </c>
    </row>
    <row r="5147" spans="1:8">
      <c r="A5147">
        <v>63699088</v>
      </c>
      <c r="B5147">
        <v>63699088</v>
      </c>
      <c r="C5147">
        <f t="shared" si="80"/>
        <v>63.699088000000003</v>
      </c>
      <c r="D5147" t="s">
        <v>9</v>
      </c>
      <c r="E5147" t="s">
        <v>7</v>
      </c>
      <c r="F5147" t="s">
        <v>7</v>
      </c>
      <c r="G5147">
        <v>1003</v>
      </c>
      <c r="H5147">
        <v>599</v>
      </c>
    </row>
    <row r="5148" spans="1:8">
      <c r="A5148">
        <v>63709074</v>
      </c>
      <c r="B5148">
        <v>63709074</v>
      </c>
      <c r="C5148">
        <f t="shared" si="80"/>
        <v>63.709074000000001</v>
      </c>
      <c r="D5148" t="s">
        <v>9</v>
      </c>
      <c r="E5148" t="s">
        <v>7</v>
      </c>
      <c r="F5148" t="s">
        <v>7</v>
      </c>
      <c r="G5148">
        <v>1003</v>
      </c>
      <c r="H5148">
        <v>599</v>
      </c>
    </row>
    <row r="5149" spans="1:8">
      <c r="A5149">
        <v>63719140</v>
      </c>
      <c r="B5149">
        <v>63719140</v>
      </c>
      <c r="C5149">
        <f t="shared" si="80"/>
        <v>63.719140000000003</v>
      </c>
      <c r="D5149" t="s">
        <v>9</v>
      </c>
      <c r="E5149" t="s">
        <v>7</v>
      </c>
      <c r="F5149" t="s">
        <v>7</v>
      </c>
      <c r="G5149">
        <v>1003</v>
      </c>
      <c r="H5149">
        <v>600</v>
      </c>
    </row>
    <row r="5150" spans="1:8">
      <c r="A5150">
        <v>63729165</v>
      </c>
      <c r="B5150">
        <v>63729165</v>
      </c>
      <c r="C5150">
        <f t="shared" si="80"/>
        <v>63.729165000000002</v>
      </c>
      <c r="D5150" t="s">
        <v>9</v>
      </c>
      <c r="E5150" t="s">
        <v>7</v>
      </c>
      <c r="F5150" t="s">
        <v>7</v>
      </c>
      <c r="G5150">
        <v>1002</v>
      </c>
      <c r="H5150">
        <v>600</v>
      </c>
    </row>
    <row r="5151" spans="1:8">
      <c r="A5151">
        <v>63739160</v>
      </c>
      <c r="B5151">
        <v>63739160</v>
      </c>
      <c r="C5151">
        <f t="shared" si="80"/>
        <v>63.739159999999998</v>
      </c>
      <c r="D5151" t="s">
        <v>9</v>
      </c>
      <c r="E5151" t="s">
        <v>7</v>
      </c>
      <c r="F5151" t="s">
        <v>7</v>
      </c>
      <c r="G5151">
        <v>1002</v>
      </c>
      <c r="H5151">
        <v>600</v>
      </c>
    </row>
    <row r="5152" spans="1:8">
      <c r="A5152">
        <v>63749146</v>
      </c>
      <c r="B5152">
        <v>63749146</v>
      </c>
      <c r="C5152">
        <f t="shared" si="80"/>
        <v>63.749146000000003</v>
      </c>
      <c r="D5152" t="s">
        <v>9</v>
      </c>
      <c r="E5152" t="s">
        <v>7</v>
      </c>
      <c r="F5152" t="s">
        <v>7</v>
      </c>
      <c r="G5152">
        <v>1002</v>
      </c>
      <c r="H5152">
        <v>601</v>
      </c>
    </row>
    <row r="5153" spans="1:8">
      <c r="A5153">
        <v>63759213</v>
      </c>
      <c r="B5153">
        <v>63759213</v>
      </c>
      <c r="C5153">
        <f t="shared" si="80"/>
        <v>63.759213000000003</v>
      </c>
      <c r="D5153" t="s">
        <v>9</v>
      </c>
      <c r="E5153" t="s">
        <v>7</v>
      </c>
      <c r="F5153" t="s">
        <v>7</v>
      </c>
      <c r="G5153">
        <v>1002</v>
      </c>
      <c r="H5153">
        <v>601</v>
      </c>
    </row>
    <row r="5154" spans="1:8">
      <c r="A5154">
        <v>63769237</v>
      </c>
      <c r="B5154">
        <v>63769237</v>
      </c>
      <c r="C5154">
        <f t="shared" si="80"/>
        <v>63.769236999999997</v>
      </c>
      <c r="D5154" t="s">
        <v>9</v>
      </c>
      <c r="E5154" t="s">
        <v>7</v>
      </c>
      <c r="F5154" t="s">
        <v>7</v>
      </c>
      <c r="G5154">
        <v>1002</v>
      </c>
      <c r="H5154">
        <v>600</v>
      </c>
    </row>
    <row r="5155" spans="1:8">
      <c r="A5155">
        <v>63779232</v>
      </c>
      <c r="B5155">
        <v>63779232</v>
      </c>
      <c r="C5155">
        <f t="shared" si="80"/>
        <v>63.779232</v>
      </c>
      <c r="D5155" t="s">
        <v>9</v>
      </c>
      <c r="E5155" t="s">
        <v>7</v>
      </c>
      <c r="F5155" t="s">
        <v>7</v>
      </c>
      <c r="G5155">
        <v>1001</v>
      </c>
      <c r="H5155">
        <v>599</v>
      </c>
    </row>
    <row r="5156" spans="1:8">
      <c r="A5156">
        <v>63789219</v>
      </c>
      <c r="B5156">
        <v>63789219</v>
      </c>
      <c r="C5156">
        <f t="shared" si="80"/>
        <v>63.789219000000003</v>
      </c>
      <c r="D5156" t="s">
        <v>9</v>
      </c>
      <c r="E5156" t="s">
        <v>7</v>
      </c>
      <c r="F5156" t="s">
        <v>7</v>
      </c>
      <c r="G5156">
        <v>1001</v>
      </c>
      <c r="H5156">
        <v>599</v>
      </c>
    </row>
    <row r="5157" spans="1:8">
      <c r="A5157">
        <v>63799286</v>
      </c>
      <c r="B5157">
        <v>63799286</v>
      </c>
      <c r="C5157">
        <f t="shared" si="80"/>
        <v>63.799286000000002</v>
      </c>
      <c r="D5157" t="s">
        <v>9</v>
      </c>
      <c r="E5157" t="s">
        <v>7</v>
      </c>
      <c r="F5157" t="s">
        <v>7</v>
      </c>
      <c r="G5157">
        <v>1001</v>
      </c>
      <c r="H5157">
        <v>599</v>
      </c>
    </row>
    <row r="5158" spans="1:8">
      <c r="A5158">
        <v>63809310</v>
      </c>
      <c r="B5158">
        <v>63809310</v>
      </c>
      <c r="C5158">
        <f t="shared" si="80"/>
        <v>63.809310000000004</v>
      </c>
      <c r="D5158" t="s">
        <v>9</v>
      </c>
      <c r="E5158" t="s">
        <v>7</v>
      </c>
      <c r="F5158" t="s">
        <v>7</v>
      </c>
      <c r="G5158">
        <v>1001</v>
      </c>
      <c r="H5158">
        <v>599</v>
      </c>
    </row>
    <row r="5159" spans="1:8">
      <c r="A5159">
        <v>63819305</v>
      </c>
      <c r="B5159">
        <v>63819305</v>
      </c>
      <c r="C5159">
        <f t="shared" si="80"/>
        <v>63.819305</v>
      </c>
      <c r="D5159" t="s">
        <v>9</v>
      </c>
      <c r="E5159" t="s">
        <v>7</v>
      </c>
      <c r="F5159" t="s">
        <v>7</v>
      </c>
      <c r="G5159">
        <v>1001</v>
      </c>
      <c r="H5159">
        <v>599</v>
      </c>
    </row>
    <row r="5160" spans="1:8">
      <c r="A5160">
        <v>63829292</v>
      </c>
      <c r="B5160">
        <v>63829292</v>
      </c>
      <c r="C5160">
        <f t="shared" si="80"/>
        <v>63.829292000000002</v>
      </c>
      <c r="D5160" t="s">
        <v>9</v>
      </c>
      <c r="E5160" t="s">
        <v>7</v>
      </c>
      <c r="F5160" t="s">
        <v>7</v>
      </c>
      <c r="G5160">
        <v>1001</v>
      </c>
      <c r="H5160">
        <v>600</v>
      </c>
    </row>
    <row r="5161" spans="1:8">
      <c r="A5161">
        <v>63839358</v>
      </c>
      <c r="B5161">
        <v>63839358</v>
      </c>
      <c r="C5161">
        <f t="shared" si="80"/>
        <v>63.839357999999997</v>
      </c>
      <c r="D5161" t="s">
        <v>9</v>
      </c>
      <c r="E5161" t="s">
        <v>7</v>
      </c>
      <c r="F5161" t="s">
        <v>7</v>
      </c>
      <c r="G5161">
        <v>1001</v>
      </c>
      <c r="H5161">
        <v>600</v>
      </c>
    </row>
    <row r="5162" spans="1:8">
      <c r="A5162">
        <v>63849382</v>
      </c>
      <c r="B5162">
        <v>63849382</v>
      </c>
      <c r="C5162">
        <f t="shared" si="80"/>
        <v>63.849381999999999</v>
      </c>
      <c r="D5162" t="s">
        <v>9</v>
      </c>
      <c r="E5162" t="s">
        <v>7</v>
      </c>
      <c r="F5162" t="s">
        <v>7</v>
      </c>
      <c r="G5162">
        <v>1001</v>
      </c>
      <c r="H5162">
        <v>599</v>
      </c>
    </row>
    <row r="5163" spans="1:8">
      <c r="A5163">
        <v>63859377</v>
      </c>
      <c r="B5163">
        <v>63859377</v>
      </c>
      <c r="C5163">
        <f t="shared" si="80"/>
        <v>63.859377000000002</v>
      </c>
      <c r="D5163" t="s">
        <v>9</v>
      </c>
      <c r="E5163" t="s">
        <v>7</v>
      </c>
      <c r="F5163" t="s">
        <v>7</v>
      </c>
      <c r="G5163">
        <v>1001</v>
      </c>
      <c r="H5163">
        <v>599</v>
      </c>
    </row>
    <row r="5164" spans="1:8">
      <c r="A5164">
        <v>63869364</v>
      </c>
      <c r="B5164">
        <v>63869364</v>
      </c>
      <c r="C5164">
        <f t="shared" si="80"/>
        <v>63.869363999999997</v>
      </c>
      <c r="D5164" t="s">
        <v>9</v>
      </c>
      <c r="E5164" t="s">
        <v>7</v>
      </c>
      <c r="F5164" t="s">
        <v>7</v>
      </c>
      <c r="G5164">
        <v>1002</v>
      </c>
      <c r="H5164">
        <v>599</v>
      </c>
    </row>
    <row r="5165" spans="1:8">
      <c r="A5165">
        <v>63879430</v>
      </c>
      <c r="B5165">
        <v>63879430</v>
      </c>
      <c r="C5165">
        <f t="shared" si="80"/>
        <v>63.879429999999999</v>
      </c>
      <c r="D5165" t="s">
        <v>9</v>
      </c>
      <c r="E5165" t="s">
        <v>7</v>
      </c>
      <c r="F5165" t="s">
        <v>7</v>
      </c>
      <c r="G5165">
        <v>1002</v>
      </c>
      <c r="H5165">
        <v>599</v>
      </c>
    </row>
    <row r="5166" spans="1:8">
      <c r="A5166">
        <v>63889455</v>
      </c>
      <c r="B5166">
        <v>63889455</v>
      </c>
      <c r="C5166">
        <f t="shared" si="80"/>
        <v>63.889454999999998</v>
      </c>
      <c r="D5166" t="s">
        <v>9</v>
      </c>
      <c r="E5166" t="s">
        <v>7</v>
      </c>
      <c r="F5166" t="s">
        <v>7</v>
      </c>
      <c r="G5166">
        <v>1002</v>
      </c>
      <c r="H5166">
        <v>599</v>
      </c>
    </row>
    <row r="5167" spans="1:8">
      <c r="A5167">
        <v>63899451</v>
      </c>
      <c r="B5167">
        <v>63899451</v>
      </c>
      <c r="C5167">
        <f t="shared" si="80"/>
        <v>63.899450999999999</v>
      </c>
      <c r="D5167" t="s">
        <v>9</v>
      </c>
      <c r="E5167" t="s">
        <v>7</v>
      </c>
      <c r="F5167" t="s">
        <v>7</v>
      </c>
      <c r="G5167">
        <v>1002</v>
      </c>
      <c r="H5167">
        <v>599</v>
      </c>
    </row>
    <row r="5168" spans="1:8">
      <c r="A5168">
        <v>63909436</v>
      </c>
      <c r="B5168">
        <v>63909436</v>
      </c>
      <c r="C5168">
        <f t="shared" si="80"/>
        <v>63.909435999999999</v>
      </c>
      <c r="D5168" t="s">
        <v>9</v>
      </c>
      <c r="E5168" t="s">
        <v>7</v>
      </c>
      <c r="F5168" t="s">
        <v>7</v>
      </c>
      <c r="G5168">
        <v>1002</v>
      </c>
      <c r="H5168">
        <v>599</v>
      </c>
    </row>
    <row r="5169" spans="1:8">
      <c r="A5169">
        <v>63919503</v>
      </c>
      <c r="B5169">
        <v>63919503</v>
      </c>
      <c r="C5169">
        <f t="shared" si="80"/>
        <v>63.919502999999999</v>
      </c>
      <c r="D5169" t="s">
        <v>9</v>
      </c>
      <c r="E5169" t="s">
        <v>7</v>
      </c>
      <c r="F5169" t="s">
        <v>7</v>
      </c>
      <c r="G5169">
        <v>1002</v>
      </c>
      <c r="H5169">
        <v>598</v>
      </c>
    </row>
    <row r="5170" spans="1:8">
      <c r="A5170">
        <v>63929527</v>
      </c>
      <c r="B5170">
        <v>63929527</v>
      </c>
      <c r="C5170">
        <f t="shared" si="80"/>
        <v>63.929527</v>
      </c>
      <c r="D5170" t="s">
        <v>9</v>
      </c>
      <c r="E5170" t="s">
        <v>7</v>
      </c>
      <c r="F5170" t="s">
        <v>7</v>
      </c>
      <c r="G5170">
        <v>1001</v>
      </c>
      <c r="H5170">
        <v>597</v>
      </c>
    </row>
    <row r="5171" spans="1:8">
      <c r="A5171">
        <v>63939521</v>
      </c>
      <c r="B5171">
        <v>63939521</v>
      </c>
      <c r="C5171">
        <f t="shared" si="80"/>
        <v>63.939520999999999</v>
      </c>
      <c r="D5171" t="s">
        <v>9</v>
      </c>
      <c r="E5171" t="s">
        <v>7</v>
      </c>
      <c r="F5171" t="s">
        <v>7</v>
      </c>
      <c r="G5171">
        <v>1001</v>
      </c>
      <c r="H5171">
        <v>597</v>
      </c>
    </row>
    <row r="5172" spans="1:8">
      <c r="A5172">
        <v>63949509</v>
      </c>
      <c r="B5172">
        <v>63949509</v>
      </c>
      <c r="C5172">
        <f t="shared" si="80"/>
        <v>63.949508999999999</v>
      </c>
      <c r="D5172" t="s">
        <v>9</v>
      </c>
      <c r="E5172" t="s">
        <v>7</v>
      </c>
      <c r="F5172" t="s">
        <v>7</v>
      </c>
      <c r="G5172">
        <v>1001</v>
      </c>
      <c r="H5172">
        <v>597</v>
      </c>
    </row>
    <row r="5173" spans="1:8">
      <c r="A5173">
        <v>63959576</v>
      </c>
      <c r="B5173">
        <v>63959576</v>
      </c>
      <c r="C5173">
        <f t="shared" si="80"/>
        <v>63.959575999999998</v>
      </c>
      <c r="D5173" t="s">
        <v>9</v>
      </c>
      <c r="E5173" t="s">
        <v>7</v>
      </c>
      <c r="F5173" t="s">
        <v>7</v>
      </c>
      <c r="G5173">
        <v>1001</v>
      </c>
      <c r="H5173">
        <v>596</v>
      </c>
    </row>
    <row r="5174" spans="1:8">
      <c r="A5174">
        <v>63969599</v>
      </c>
      <c r="B5174">
        <v>63969599</v>
      </c>
      <c r="C5174">
        <f t="shared" si="80"/>
        <v>63.969599000000002</v>
      </c>
      <c r="D5174" t="s">
        <v>9</v>
      </c>
      <c r="E5174" t="s">
        <v>7</v>
      </c>
      <c r="F5174" t="s">
        <v>7</v>
      </c>
      <c r="G5174">
        <v>1001</v>
      </c>
      <c r="H5174">
        <v>596</v>
      </c>
    </row>
    <row r="5175" spans="1:8">
      <c r="A5175">
        <v>63979595</v>
      </c>
      <c r="B5175">
        <v>63979595</v>
      </c>
      <c r="C5175">
        <f t="shared" si="80"/>
        <v>63.979595000000003</v>
      </c>
      <c r="D5175" t="s">
        <v>9</v>
      </c>
      <c r="E5175" t="s">
        <v>7</v>
      </c>
      <c r="F5175" t="s">
        <v>7</v>
      </c>
      <c r="G5175">
        <v>1001</v>
      </c>
      <c r="H5175">
        <v>596</v>
      </c>
    </row>
    <row r="5176" spans="1:8">
      <c r="A5176">
        <v>63989582</v>
      </c>
      <c r="B5176">
        <v>63989582</v>
      </c>
      <c r="C5176">
        <f t="shared" si="80"/>
        <v>63.989581999999999</v>
      </c>
      <c r="D5176" t="s">
        <v>9</v>
      </c>
      <c r="E5176" t="s">
        <v>7</v>
      </c>
      <c r="F5176" t="s">
        <v>7</v>
      </c>
      <c r="G5176">
        <v>1001</v>
      </c>
      <c r="H5176">
        <v>595</v>
      </c>
    </row>
    <row r="5177" spans="1:8">
      <c r="A5177">
        <v>63999647</v>
      </c>
      <c r="B5177">
        <v>63999647</v>
      </c>
      <c r="C5177">
        <f t="shared" si="80"/>
        <v>63.999647000000003</v>
      </c>
      <c r="D5177" t="s">
        <v>9</v>
      </c>
      <c r="E5177" t="s">
        <v>7</v>
      </c>
      <c r="F5177" t="s">
        <v>7</v>
      </c>
      <c r="G5177">
        <v>1001</v>
      </c>
      <c r="H5177">
        <v>595</v>
      </c>
    </row>
    <row r="5178" spans="1:8">
      <c r="A5178">
        <v>64009673</v>
      </c>
      <c r="B5178">
        <v>64009673</v>
      </c>
      <c r="C5178">
        <f t="shared" si="80"/>
        <v>64.009673000000006</v>
      </c>
      <c r="D5178" t="s">
        <v>9</v>
      </c>
      <c r="E5178" t="s">
        <v>7</v>
      </c>
      <c r="F5178" t="s">
        <v>7</v>
      </c>
      <c r="G5178">
        <v>1001</v>
      </c>
      <c r="H5178">
        <v>595</v>
      </c>
    </row>
    <row r="5179" spans="1:8">
      <c r="A5179">
        <v>64019667</v>
      </c>
      <c r="B5179">
        <v>64019667</v>
      </c>
      <c r="C5179">
        <f t="shared" si="80"/>
        <v>64.019666999999998</v>
      </c>
      <c r="D5179" t="s">
        <v>9</v>
      </c>
      <c r="E5179" t="s">
        <v>7</v>
      </c>
      <c r="F5179" t="s">
        <v>7</v>
      </c>
      <c r="G5179">
        <v>1002</v>
      </c>
      <c r="H5179">
        <v>594</v>
      </c>
    </row>
    <row r="5180" spans="1:8">
      <c r="A5180">
        <v>64029654</v>
      </c>
      <c r="B5180">
        <v>64029654</v>
      </c>
      <c r="C5180">
        <f t="shared" si="80"/>
        <v>64.029653999999994</v>
      </c>
      <c r="D5180" t="s">
        <v>9</v>
      </c>
      <c r="E5180" t="s">
        <v>7</v>
      </c>
      <c r="F5180" t="s">
        <v>7</v>
      </c>
      <c r="G5180">
        <v>1002</v>
      </c>
      <c r="H5180">
        <v>594</v>
      </c>
    </row>
    <row r="5181" spans="1:8">
      <c r="A5181">
        <v>64039720</v>
      </c>
      <c r="B5181">
        <v>64039720</v>
      </c>
      <c r="C5181">
        <f t="shared" si="80"/>
        <v>64.039720000000003</v>
      </c>
      <c r="D5181" t="s">
        <v>9</v>
      </c>
      <c r="E5181" t="s">
        <v>7</v>
      </c>
      <c r="F5181" t="s">
        <v>7</v>
      </c>
      <c r="G5181">
        <v>1002</v>
      </c>
      <c r="H5181">
        <v>594</v>
      </c>
    </row>
    <row r="5182" spans="1:8">
      <c r="A5182">
        <v>64049745</v>
      </c>
      <c r="B5182">
        <v>64049745</v>
      </c>
      <c r="C5182">
        <f t="shared" si="80"/>
        <v>64.049745000000001</v>
      </c>
      <c r="D5182" t="s">
        <v>9</v>
      </c>
      <c r="E5182" t="s">
        <v>7</v>
      </c>
      <c r="F5182" t="s">
        <v>7</v>
      </c>
      <c r="G5182">
        <v>1002</v>
      </c>
      <c r="H5182">
        <v>593</v>
      </c>
    </row>
    <row r="5183" spans="1:8">
      <c r="A5183">
        <v>64059740</v>
      </c>
      <c r="B5183">
        <v>64059740</v>
      </c>
      <c r="C5183">
        <f t="shared" si="80"/>
        <v>64.059740000000005</v>
      </c>
      <c r="D5183" t="s">
        <v>9</v>
      </c>
      <c r="E5183" t="s">
        <v>7</v>
      </c>
      <c r="F5183" t="s">
        <v>7</v>
      </c>
      <c r="G5183">
        <v>1002</v>
      </c>
      <c r="H5183">
        <v>592</v>
      </c>
    </row>
    <row r="5184" spans="1:8">
      <c r="A5184">
        <v>64069726</v>
      </c>
      <c r="B5184">
        <v>64069726</v>
      </c>
      <c r="C5184">
        <f t="shared" si="80"/>
        <v>64.069726000000003</v>
      </c>
      <c r="D5184" t="s">
        <v>9</v>
      </c>
      <c r="E5184" t="s">
        <v>7</v>
      </c>
      <c r="F5184" t="s">
        <v>7</v>
      </c>
      <c r="G5184">
        <v>1002</v>
      </c>
      <c r="H5184">
        <v>592</v>
      </c>
    </row>
    <row r="5185" spans="1:8">
      <c r="A5185">
        <v>64079793</v>
      </c>
      <c r="B5185">
        <v>64079793</v>
      </c>
      <c r="C5185">
        <f t="shared" si="80"/>
        <v>64.079792999999995</v>
      </c>
      <c r="D5185" t="s">
        <v>9</v>
      </c>
      <c r="E5185" t="s">
        <v>7</v>
      </c>
      <c r="F5185" t="s">
        <v>7</v>
      </c>
      <c r="G5185">
        <v>1002</v>
      </c>
      <c r="H5185">
        <v>592</v>
      </c>
    </row>
    <row r="5186" spans="1:8">
      <c r="A5186">
        <v>64089817</v>
      </c>
      <c r="B5186">
        <v>64089817</v>
      </c>
      <c r="C5186">
        <f t="shared" si="80"/>
        <v>64.089816999999996</v>
      </c>
      <c r="D5186" t="s">
        <v>9</v>
      </c>
      <c r="E5186" t="s">
        <v>7</v>
      </c>
      <c r="F5186" t="s">
        <v>7</v>
      </c>
      <c r="G5186">
        <v>1002</v>
      </c>
      <c r="H5186">
        <v>592</v>
      </c>
    </row>
    <row r="5187" spans="1:8">
      <c r="A5187">
        <v>64099813</v>
      </c>
      <c r="B5187">
        <v>64099813</v>
      </c>
      <c r="C5187">
        <f t="shared" ref="C5187:C5250" si="81">B5187/1000000</f>
        <v>64.099812999999997</v>
      </c>
      <c r="D5187" t="s">
        <v>9</v>
      </c>
      <c r="E5187" t="s">
        <v>7</v>
      </c>
      <c r="F5187" t="s">
        <v>7</v>
      </c>
      <c r="G5187">
        <v>1002</v>
      </c>
      <c r="H5187">
        <v>592</v>
      </c>
    </row>
    <row r="5188" spans="1:8">
      <c r="A5188">
        <v>64109799</v>
      </c>
      <c r="B5188">
        <v>64109799</v>
      </c>
      <c r="C5188">
        <f t="shared" si="81"/>
        <v>64.109798999999995</v>
      </c>
      <c r="D5188" t="s">
        <v>9</v>
      </c>
      <c r="E5188" t="s">
        <v>7</v>
      </c>
      <c r="F5188" t="s">
        <v>7</v>
      </c>
      <c r="G5188">
        <v>1002</v>
      </c>
      <c r="H5188">
        <v>592</v>
      </c>
    </row>
    <row r="5189" spans="1:8">
      <c r="A5189">
        <v>64119865</v>
      </c>
      <c r="B5189">
        <v>64119865</v>
      </c>
      <c r="C5189">
        <f t="shared" si="81"/>
        <v>64.119865000000004</v>
      </c>
      <c r="D5189" t="s">
        <v>9</v>
      </c>
      <c r="E5189" t="s">
        <v>7</v>
      </c>
      <c r="F5189" t="s">
        <v>7</v>
      </c>
      <c r="G5189">
        <v>1002</v>
      </c>
      <c r="H5189">
        <v>593</v>
      </c>
    </row>
    <row r="5190" spans="1:8">
      <c r="A5190">
        <v>64129890</v>
      </c>
      <c r="B5190">
        <v>64129890</v>
      </c>
      <c r="C5190">
        <f t="shared" si="81"/>
        <v>64.129890000000003</v>
      </c>
      <c r="D5190" t="s">
        <v>9</v>
      </c>
      <c r="E5190" t="s">
        <v>7</v>
      </c>
      <c r="F5190" t="s">
        <v>7</v>
      </c>
      <c r="G5190">
        <v>1002</v>
      </c>
      <c r="H5190">
        <v>593</v>
      </c>
    </row>
    <row r="5191" spans="1:8">
      <c r="A5191">
        <v>64139885</v>
      </c>
      <c r="B5191">
        <v>64139885</v>
      </c>
      <c r="C5191">
        <f t="shared" si="81"/>
        <v>64.139885000000007</v>
      </c>
      <c r="D5191" t="s">
        <v>9</v>
      </c>
      <c r="E5191" t="s">
        <v>7</v>
      </c>
      <c r="F5191" t="s">
        <v>7</v>
      </c>
      <c r="G5191">
        <v>1002</v>
      </c>
      <c r="H5191">
        <v>593</v>
      </c>
    </row>
    <row r="5192" spans="1:8">
      <c r="A5192">
        <v>64149872</v>
      </c>
      <c r="B5192">
        <v>64149872</v>
      </c>
      <c r="C5192">
        <f t="shared" si="81"/>
        <v>64.149872000000002</v>
      </c>
      <c r="D5192" t="s">
        <v>9</v>
      </c>
      <c r="E5192" t="s">
        <v>7</v>
      </c>
      <c r="F5192" t="s">
        <v>7</v>
      </c>
      <c r="G5192">
        <v>1002</v>
      </c>
      <c r="H5192">
        <v>594</v>
      </c>
    </row>
    <row r="5193" spans="1:8">
      <c r="A5193">
        <v>64159938</v>
      </c>
      <c r="B5193">
        <v>64159938</v>
      </c>
      <c r="C5193">
        <f t="shared" si="81"/>
        <v>64.159937999999997</v>
      </c>
      <c r="D5193" t="s">
        <v>9</v>
      </c>
      <c r="E5193" t="s">
        <v>7</v>
      </c>
      <c r="F5193" t="s">
        <v>7</v>
      </c>
      <c r="G5193">
        <v>1002</v>
      </c>
      <c r="H5193">
        <v>594</v>
      </c>
    </row>
    <row r="5194" spans="1:8">
      <c r="A5194">
        <v>64169962</v>
      </c>
      <c r="B5194">
        <v>64169962</v>
      </c>
      <c r="C5194">
        <f t="shared" si="81"/>
        <v>64.169961999999998</v>
      </c>
      <c r="D5194" t="s">
        <v>9</v>
      </c>
      <c r="E5194" t="s">
        <v>7</v>
      </c>
      <c r="F5194" t="s">
        <v>7</v>
      </c>
      <c r="G5194">
        <v>1002</v>
      </c>
      <c r="H5194">
        <v>594</v>
      </c>
    </row>
    <row r="5195" spans="1:8">
      <c r="A5195">
        <v>64179957</v>
      </c>
      <c r="B5195">
        <v>64179957</v>
      </c>
      <c r="C5195">
        <f t="shared" si="81"/>
        <v>64.179957000000002</v>
      </c>
      <c r="D5195" t="s">
        <v>9</v>
      </c>
      <c r="E5195" t="s">
        <v>7</v>
      </c>
      <c r="F5195" t="s">
        <v>7</v>
      </c>
      <c r="G5195">
        <v>1002</v>
      </c>
      <c r="H5195">
        <v>594</v>
      </c>
    </row>
    <row r="5196" spans="1:8">
      <c r="A5196">
        <v>64189944</v>
      </c>
      <c r="B5196">
        <v>64189944</v>
      </c>
      <c r="C5196">
        <f t="shared" si="81"/>
        <v>64.189943999999997</v>
      </c>
      <c r="D5196" t="s">
        <v>9</v>
      </c>
      <c r="E5196" t="s">
        <v>7</v>
      </c>
      <c r="F5196" t="s">
        <v>7</v>
      </c>
      <c r="G5196">
        <v>1002</v>
      </c>
      <c r="H5196">
        <v>595</v>
      </c>
    </row>
    <row r="5197" spans="1:8">
      <c r="A5197">
        <v>64200011</v>
      </c>
      <c r="B5197">
        <v>64200011</v>
      </c>
      <c r="C5197">
        <f t="shared" si="81"/>
        <v>64.200011000000003</v>
      </c>
      <c r="D5197" t="s">
        <v>9</v>
      </c>
      <c r="E5197" t="s">
        <v>7</v>
      </c>
      <c r="F5197" t="s">
        <v>7</v>
      </c>
      <c r="G5197">
        <v>1002</v>
      </c>
      <c r="H5197">
        <v>595</v>
      </c>
    </row>
    <row r="5198" spans="1:8">
      <c r="A5198">
        <v>64210035</v>
      </c>
      <c r="B5198">
        <v>64210035</v>
      </c>
      <c r="C5198">
        <f t="shared" si="81"/>
        <v>64.210035000000005</v>
      </c>
      <c r="D5198" t="s">
        <v>9</v>
      </c>
      <c r="E5198" t="s">
        <v>7</v>
      </c>
      <c r="F5198" t="s">
        <v>7</v>
      </c>
      <c r="G5198">
        <v>1002</v>
      </c>
      <c r="H5198">
        <v>595</v>
      </c>
    </row>
    <row r="5199" spans="1:8">
      <c r="A5199">
        <v>64220030</v>
      </c>
      <c r="B5199">
        <v>64220030</v>
      </c>
      <c r="C5199">
        <f t="shared" si="81"/>
        <v>64.220029999999994</v>
      </c>
      <c r="D5199" t="s">
        <v>9</v>
      </c>
      <c r="E5199" t="s">
        <v>7</v>
      </c>
      <c r="F5199" t="s">
        <v>7</v>
      </c>
      <c r="G5199">
        <v>1002</v>
      </c>
      <c r="H5199">
        <v>595</v>
      </c>
    </row>
    <row r="5200" spans="1:8">
      <c r="A5200">
        <v>64230016</v>
      </c>
      <c r="B5200">
        <v>64230016</v>
      </c>
      <c r="C5200">
        <f t="shared" si="81"/>
        <v>64.230016000000006</v>
      </c>
      <c r="D5200" t="s">
        <v>9</v>
      </c>
      <c r="E5200" t="s">
        <v>7</v>
      </c>
      <c r="F5200" t="s">
        <v>7</v>
      </c>
      <c r="G5200">
        <v>1002</v>
      </c>
      <c r="H5200">
        <v>595</v>
      </c>
    </row>
    <row r="5201" spans="1:8">
      <c r="A5201">
        <v>64240083</v>
      </c>
      <c r="B5201">
        <v>64240083</v>
      </c>
      <c r="C5201">
        <f t="shared" si="81"/>
        <v>64.240082999999998</v>
      </c>
      <c r="D5201" t="s">
        <v>9</v>
      </c>
      <c r="E5201" t="s">
        <v>7</v>
      </c>
      <c r="F5201" t="s">
        <v>7</v>
      </c>
      <c r="G5201">
        <v>1002</v>
      </c>
      <c r="H5201">
        <v>595</v>
      </c>
    </row>
    <row r="5202" spans="1:8">
      <c r="A5202">
        <v>64250108</v>
      </c>
      <c r="B5202">
        <v>64250108</v>
      </c>
      <c r="C5202">
        <f t="shared" si="81"/>
        <v>64.250107999999997</v>
      </c>
      <c r="D5202" t="s">
        <v>9</v>
      </c>
      <c r="E5202" t="s">
        <v>7</v>
      </c>
      <c r="F5202" t="s">
        <v>7</v>
      </c>
      <c r="G5202">
        <v>1002</v>
      </c>
      <c r="H5202">
        <v>594</v>
      </c>
    </row>
    <row r="5203" spans="1:8">
      <c r="A5203">
        <v>64260103</v>
      </c>
      <c r="B5203">
        <v>64260103</v>
      </c>
      <c r="C5203">
        <f t="shared" si="81"/>
        <v>64.260103000000001</v>
      </c>
      <c r="D5203" t="s">
        <v>9</v>
      </c>
      <c r="E5203" t="s">
        <v>7</v>
      </c>
      <c r="F5203" t="s">
        <v>7</v>
      </c>
      <c r="G5203">
        <v>1003</v>
      </c>
      <c r="H5203">
        <v>594</v>
      </c>
    </row>
    <row r="5204" spans="1:8">
      <c r="A5204">
        <v>64270089</v>
      </c>
      <c r="B5204">
        <v>64270089</v>
      </c>
      <c r="C5204">
        <f t="shared" si="81"/>
        <v>64.270088999999999</v>
      </c>
      <c r="D5204" t="s">
        <v>9</v>
      </c>
      <c r="E5204" t="s">
        <v>7</v>
      </c>
      <c r="F5204" t="s">
        <v>7</v>
      </c>
      <c r="G5204">
        <v>1003</v>
      </c>
      <c r="H5204">
        <v>594</v>
      </c>
    </row>
    <row r="5205" spans="1:8">
      <c r="A5205">
        <v>64280155</v>
      </c>
      <c r="B5205">
        <v>64280155</v>
      </c>
      <c r="C5205">
        <f t="shared" si="81"/>
        <v>64.280154999999993</v>
      </c>
      <c r="D5205" t="s">
        <v>9</v>
      </c>
      <c r="E5205" t="s">
        <v>7</v>
      </c>
      <c r="F5205" t="s">
        <v>7</v>
      </c>
      <c r="G5205">
        <v>1003</v>
      </c>
      <c r="H5205">
        <v>594</v>
      </c>
    </row>
    <row r="5206" spans="1:8">
      <c r="A5206">
        <v>64290180</v>
      </c>
      <c r="B5206">
        <v>64290180</v>
      </c>
      <c r="C5206">
        <f t="shared" si="81"/>
        <v>64.290180000000007</v>
      </c>
      <c r="D5206" t="s">
        <v>9</v>
      </c>
      <c r="E5206" t="s">
        <v>7</v>
      </c>
      <c r="F5206" t="s">
        <v>7</v>
      </c>
      <c r="G5206">
        <v>1003</v>
      </c>
      <c r="H5206">
        <v>594</v>
      </c>
    </row>
    <row r="5207" spans="1:8">
      <c r="A5207">
        <v>64300175</v>
      </c>
      <c r="B5207">
        <v>64300175</v>
      </c>
      <c r="C5207">
        <f t="shared" si="81"/>
        <v>64.300174999999996</v>
      </c>
      <c r="D5207" t="s">
        <v>9</v>
      </c>
      <c r="E5207" t="s">
        <v>7</v>
      </c>
      <c r="F5207" t="s">
        <v>7</v>
      </c>
      <c r="G5207">
        <v>1003</v>
      </c>
      <c r="H5207">
        <v>594</v>
      </c>
    </row>
    <row r="5208" spans="1:8">
      <c r="A5208">
        <v>64310161</v>
      </c>
      <c r="B5208">
        <v>64310161</v>
      </c>
      <c r="C5208">
        <f t="shared" si="81"/>
        <v>64.310160999999994</v>
      </c>
      <c r="D5208" t="s">
        <v>9</v>
      </c>
      <c r="E5208" t="s">
        <v>7</v>
      </c>
      <c r="F5208" t="s">
        <v>7</v>
      </c>
      <c r="G5208">
        <v>1003</v>
      </c>
      <c r="H5208">
        <v>594</v>
      </c>
    </row>
    <row r="5209" spans="1:8">
      <c r="A5209">
        <v>64320228</v>
      </c>
      <c r="B5209">
        <v>64320228</v>
      </c>
      <c r="C5209">
        <f t="shared" si="81"/>
        <v>64.320228</v>
      </c>
      <c r="D5209" t="s">
        <v>9</v>
      </c>
      <c r="E5209" t="s">
        <v>7</v>
      </c>
      <c r="F5209" t="s">
        <v>7</v>
      </c>
      <c r="G5209">
        <v>1003</v>
      </c>
      <c r="H5209">
        <v>594</v>
      </c>
    </row>
    <row r="5210" spans="1:8">
      <c r="A5210">
        <v>64330252</v>
      </c>
      <c r="B5210">
        <v>64330252</v>
      </c>
      <c r="C5210">
        <f t="shared" si="81"/>
        <v>64.330252000000002</v>
      </c>
      <c r="D5210" t="s">
        <v>9</v>
      </c>
      <c r="E5210" t="s">
        <v>7</v>
      </c>
      <c r="F5210" t="s">
        <v>7</v>
      </c>
      <c r="G5210">
        <v>1002</v>
      </c>
      <c r="H5210">
        <v>594</v>
      </c>
    </row>
    <row r="5211" spans="1:8">
      <c r="A5211">
        <v>64340247</v>
      </c>
      <c r="B5211">
        <v>64340247</v>
      </c>
      <c r="C5211">
        <f t="shared" si="81"/>
        <v>64.340247000000005</v>
      </c>
      <c r="D5211" t="s">
        <v>9</v>
      </c>
      <c r="E5211" t="s">
        <v>7</v>
      </c>
      <c r="F5211" t="s">
        <v>7</v>
      </c>
      <c r="G5211">
        <v>1002</v>
      </c>
      <c r="H5211">
        <v>594</v>
      </c>
    </row>
    <row r="5212" spans="1:8">
      <c r="A5212">
        <v>64350234</v>
      </c>
      <c r="B5212">
        <v>64350234</v>
      </c>
      <c r="C5212">
        <f t="shared" si="81"/>
        <v>64.350234</v>
      </c>
      <c r="D5212" t="s">
        <v>9</v>
      </c>
      <c r="E5212" t="s">
        <v>7</v>
      </c>
      <c r="F5212" t="s">
        <v>7</v>
      </c>
      <c r="G5212">
        <v>1002</v>
      </c>
      <c r="H5212">
        <v>594</v>
      </c>
    </row>
    <row r="5213" spans="1:8">
      <c r="A5213">
        <v>64360300</v>
      </c>
      <c r="B5213">
        <v>64360300</v>
      </c>
      <c r="C5213">
        <f t="shared" si="81"/>
        <v>64.360299999999995</v>
      </c>
      <c r="D5213" t="s">
        <v>9</v>
      </c>
      <c r="E5213" t="s">
        <v>7</v>
      </c>
      <c r="F5213" t="s">
        <v>7</v>
      </c>
      <c r="G5213">
        <v>1002</v>
      </c>
      <c r="H5213">
        <v>595</v>
      </c>
    </row>
    <row r="5214" spans="1:8">
      <c r="A5214">
        <v>64370325</v>
      </c>
      <c r="B5214">
        <v>64370325</v>
      </c>
      <c r="C5214">
        <f t="shared" si="81"/>
        <v>64.370324999999994</v>
      </c>
      <c r="D5214" t="s">
        <v>9</v>
      </c>
      <c r="E5214" t="s">
        <v>7</v>
      </c>
      <c r="F5214" t="s">
        <v>7</v>
      </c>
      <c r="G5214">
        <v>1002</v>
      </c>
      <c r="H5214">
        <v>595</v>
      </c>
    </row>
    <row r="5215" spans="1:8">
      <c r="A5215">
        <v>64380320</v>
      </c>
      <c r="B5215">
        <v>64380320</v>
      </c>
      <c r="C5215">
        <f t="shared" si="81"/>
        <v>64.380319999999998</v>
      </c>
      <c r="D5215" t="s">
        <v>9</v>
      </c>
      <c r="E5215" t="s">
        <v>7</v>
      </c>
      <c r="F5215" t="s">
        <v>7</v>
      </c>
      <c r="G5215">
        <v>1002</v>
      </c>
      <c r="H5215">
        <v>594</v>
      </c>
    </row>
    <row r="5216" spans="1:8">
      <c r="A5216">
        <v>64390307</v>
      </c>
      <c r="B5216">
        <v>64390307</v>
      </c>
      <c r="C5216">
        <f t="shared" si="81"/>
        <v>64.390307000000007</v>
      </c>
      <c r="D5216" t="s">
        <v>9</v>
      </c>
      <c r="E5216" t="s">
        <v>7</v>
      </c>
      <c r="F5216" t="s">
        <v>7</v>
      </c>
      <c r="G5216">
        <v>1001</v>
      </c>
      <c r="H5216">
        <v>594</v>
      </c>
    </row>
    <row r="5217" spans="1:8">
      <c r="A5217">
        <v>64400372</v>
      </c>
      <c r="B5217">
        <v>64400372</v>
      </c>
      <c r="C5217">
        <f t="shared" si="81"/>
        <v>64.400372000000004</v>
      </c>
      <c r="D5217" t="s">
        <v>9</v>
      </c>
      <c r="E5217" t="s">
        <v>7</v>
      </c>
      <c r="F5217" t="s">
        <v>7</v>
      </c>
      <c r="G5217">
        <v>1001</v>
      </c>
      <c r="H5217">
        <v>593</v>
      </c>
    </row>
    <row r="5218" spans="1:8">
      <c r="A5218">
        <v>64410397</v>
      </c>
      <c r="B5218">
        <v>64410397</v>
      </c>
      <c r="C5218">
        <f t="shared" si="81"/>
        <v>64.410397000000003</v>
      </c>
      <c r="D5218" t="s">
        <v>9</v>
      </c>
      <c r="E5218" t="s">
        <v>7</v>
      </c>
      <c r="F5218" t="s">
        <v>7</v>
      </c>
      <c r="G5218">
        <v>1002</v>
      </c>
      <c r="H5218">
        <v>592</v>
      </c>
    </row>
    <row r="5219" spans="1:8">
      <c r="A5219">
        <v>64420392</v>
      </c>
      <c r="B5219">
        <v>64420392</v>
      </c>
      <c r="C5219">
        <f t="shared" si="81"/>
        <v>64.420392000000007</v>
      </c>
      <c r="D5219" t="s">
        <v>9</v>
      </c>
      <c r="E5219" t="s">
        <v>7</v>
      </c>
      <c r="F5219" t="s">
        <v>7</v>
      </c>
      <c r="G5219">
        <v>1001</v>
      </c>
      <c r="H5219">
        <v>593</v>
      </c>
    </row>
    <row r="5220" spans="1:8">
      <c r="A5220">
        <v>64430379</v>
      </c>
      <c r="B5220">
        <v>64430379</v>
      </c>
      <c r="C5220">
        <f t="shared" si="81"/>
        <v>64.430379000000002</v>
      </c>
      <c r="D5220" t="s">
        <v>9</v>
      </c>
      <c r="E5220" t="s">
        <v>7</v>
      </c>
      <c r="F5220" t="s">
        <v>7</v>
      </c>
      <c r="G5220">
        <v>1001</v>
      </c>
      <c r="H5220">
        <v>593</v>
      </c>
    </row>
    <row r="5221" spans="1:8">
      <c r="A5221">
        <v>64440446</v>
      </c>
      <c r="B5221">
        <v>64440446</v>
      </c>
      <c r="C5221">
        <f t="shared" si="81"/>
        <v>64.440445999999994</v>
      </c>
      <c r="D5221" t="s">
        <v>9</v>
      </c>
      <c r="E5221" t="s">
        <v>7</v>
      </c>
      <c r="F5221" t="s">
        <v>7</v>
      </c>
      <c r="G5221">
        <v>1001</v>
      </c>
      <c r="H5221">
        <v>593</v>
      </c>
    </row>
    <row r="5222" spans="1:8">
      <c r="A5222">
        <v>64450470</v>
      </c>
      <c r="B5222">
        <v>64450470</v>
      </c>
      <c r="C5222">
        <f t="shared" si="81"/>
        <v>64.450469999999996</v>
      </c>
      <c r="D5222" t="s">
        <v>9</v>
      </c>
      <c r="E5222" t="s">
        <v>7</v>
      </c>
      <c r="F5222" t="s">
        <v>7</v>
      </c>
      <c r="G5222">
        <v>1001</v>
      </c>
      <c r="H5222">
        <v>593</v>
      </c>
    </row>
    <row r="5223" spans="1:8">
      <c r="A5223">
        <v>64460465</v>
      </c>
      <c r="B5223">
        <v>64460465</v>
      </c>
      <c r="C5223">
        <f t="shared" si="81"/>
        <v>64.460464999999999</v>
      </c>
      <c r="D5223" t="s">
        <v>9</v>
      </c>
      <c r="E5223" t="s">
        <v>7</v>
      </c>
      <c r="F5223" t="s">
        <v>7</v>
      </c>
      <c r="G5223">
        <v>1002</v>
      </c>
      <c r="H5223">
        <v>592</v>
      </c>
    </row>
    <row r="5224" spans="1:8">
      <c r="A5224">
        <v>64470451</v>
      </c>
      <c r="B5224">
        <v>64470451</v>
      </c>
      <c r="C5224">
        <f t="shared" si="81"/>
        <v>64.470450999999997</v>
      </c>
      <c r="D5224" t="s">
        <v>9</v>
      </c>
      <c r="E5224" t="s">
        <v>7</v>
      </c>
      <c r="F5224" t="s">
        <v>7</v>
      </c>
      <c r="G5224">
        <v>1003</v>
      </c>
      <c r="H5224">
        <v>590</v>
      </c>
    </row>
    <row r="5225" spans="1:8">
      <c r="A5225">
        <v>64480517</v>
      </c>
      <c r="B5225">
        <v>64480517</v>
      </c>
      <c r="C5225">
        <f t="shared" si="81"/>
        <v>64.480517000000006</v>
      </c>
      <c r="D5225" t="s">
        <v>9</v>
      </c>
      <c r="E5225" t="s">
        <v>7</v>
      </c>
      <c r="F5225" t="s">
        <v>7</v>
      </c>
      <c r="G5225">
        <v>1002</v>
      </c>
      <c r="H5225">
        <v>590</v>
      </c>
    </row>
    <row r="5226" spans="1:8">
      <c r="A5226">
        <v>64490542</v>
      </c>
      <c r="B5226">
        <v>64490542</v>
      </c>
      <c r="C5226">
        <f t="shared" si="81"/>
        <v>64.490542000000005</v>
      </c>
      <c r="D5226" t="s">
        <v>9</v>
      </c>
      <c r="E5226" t="s">
        <v>7</v>
      </c>
      <c r="F5226" t="s">
        <v>7</v>
      </c>
      <c r="G5226">
        <v>993</v>
      </c>
      <c r="H5226">
        <v>600</v>
      </c>
    </row>
    <row r="5227" spans="1:8">
      <c r="A5227">
        <v>64500537</v>
      </c>
      <c r="B5227">
        <v>64500537</v>
      </c>
      <c r="C5227">
        <f t="shared" si="81"/>
        <v>64.500536999999994</v>
      </c>
      <c r="D5227" t="s">
        <v>9</v>
      </c>
      <c r="E5227" t="s">
        <v>7</v>
      </c>
      <c r="F5227" t="s">
        <v>7</v>
      </c>
      <c r="G5227">
        <v>966</v>
      </c>
      <c r="H5227">
        <v>644</v>
      </c>
    </row>
    <row r="5228" spans="1:8">
      <c r="A5228">
        <v>64510523</v>
      </c>
      <c r="B5228">
        <v>64510523</v>
      </c>
      <c r="C5228">
        <f t="shared" si="81"/>
        <v>64.510523000000006</v>
      </c>
      <c r="D5228" t="s">
        <v>9</v>
      </c>
      <c r="E5228" t="s">
        <v>7</v>
      </c>
      <c r="F5228" t="s">
        <v>7</v>
      </c>
      <c r="G5228">
        <v>922</v>
      </c>
      <c r="H5228">
        <v>746</v>
      </c>
    </row>
    <row r="5229" spans="1:8">
      <c r="A5229">
        <v>64520589</v>
      </c>
      <c r="B5229">
        <v>64520589</v>
      </c>
      <c r="C5229">
        <f t="shared" si="81"/>
        <v>64.520589000000001</v>
      </c>
      <c r="D5229" t="s">
        <v>9</v>
      </c>
      <c r="E5229" t="s">
        <v>7</v>
      </c>
      <c r="F5229" t="s">
        <v>7</v>
      </c>
      <c r="G5229" t="s">
        <v>7</v>
      </c>
      <c r="H5229" t="s">
        <v>7</v>
      </c>
    </row>
    <row r="5230" spans="1:8">
      <c r="A5230">
        <v>64530613</v>
      </c>
      <c r="B5230">
        <v>64530613</v>
      </c>
      <c r="C5230">
        <f t="shared" si="81"/>
        <v>64.530613000000002</v>
      </c>
      <c r="D5230" t="s">
        <v>9</v>
      </c>
      <c r="E5230" t="s">
        <v>7</v>
      </c>
      <c r="F5230" t="s">
        <v>7</v>
      </c>
      <c r="G5230" t="s">
        <v>7</v>
      </c>
      <c r="H5230" t="s">
        <v>7</v>
      </c>
    </row>
    <row r="5231" spans="1:8">
      <c r="A5231">
        <v>64539875</v>
      </c>
      <c r="B5231">
        <v>64539875</v>
      </c>
      <c r="C5231">
        <f t="shared" si="81"/>
        <v>64.539874999999995</v>
      </c>
      <c r="D5231" t="s">
        <v>7</v>
      </c>
      <c r="E5231" t="s">
        <v>10</v>
      </c>
      <c r="F5231" t="s">
        <v>7</v>
      </c>
      <c r="G5231" t="s">
        <v>7</v>
      </c>
      <c r="H5231" t="s">
        <v>7</v>
      </c>
    </row>
    <row r="5232" spans="1:8">
      <c r="A5232">
        <v>64540609</v>
      </c>
      <c r="B5232">
        <v>64540609</v>
      </c>
      <c r="C5232">
        <f t="shared" si="81"/>
        <v>64.540609000000003</v>
      </c>
      <c r="D5232" t="s">
        <v>9</v>
      </c>
      <c r="E5232" t="s">
        <v>7</v>
      </c>
      <c r="F5232" t="s">
        <v>7</v>
      </c>
      <c r="G5232" t="s">
        <v>7</v>
      </c>
      <c r="H5232" t="s">
        <v>7</v>
      </c>
    </row>
    <row r="5233" spans="1:8">
      <c r="A5233">
        <v>64550595</v>
      </c>
      <c r="B5233">
        <v>64550595</v>
      </c>
      <c r="C5233">
        <f t="shared" si="81"/>
        <v>64.550595000000001</v>
      </c>
      <c r="D5233" t="s">
        <v>9</v>
      </c>
      <c r="E5233" t="s">
        <v>7</v>
      </c>
      <c r="F5233" t="s">
        <v>7</v>
      </c>
      <c r="G5233" t="s">
        <v>7</v>
      </c>
      <c r="H5233" t="s">
        <v>7</v>
      </c>
    </row>
    <row r="5234" spans="1:8">
      <c r="A5234">
        <v>64560661</v>
      </c>
      <c r="B5234">
        <v>64560661</v>
      </c>
      <c r="C5234">
        <f t="shared" si="81"/>
        <v>64.560660999999996</v>
      </c>
      <c r="D5234" t="s">
        <v>9</v>
      </c>
      <c r="E5234" t="s">
        <v>7</v>
      </c>
      <c r="F5234" t="s">
        <v>7</v>
      </c>
      <c r="G5234" t="s">
        <v>7</v>
      </c>
      <c r="H5234" t="s">
        <v>7</v>
      </c>
    </row>
    <row r="5235" spans="1:8">
      <c r="A5235">
        <v>64570685</v>
      </c>
      <c r="B5235">
        <v>64570685</v>
      </c>
      <c r="C5235">
        <f t="shared" si="81"/>
        <v>64.570684999999997</v>
      </c>
      <c r="D5235" t="s">
        <v>9</v>
      </c>
      <c r="E5235" t="s">
        <v>7</v>
      </c>
      <c r="F5235" t="s">
        <v>7</v>
      </c>
      <c r="G5235" t="s">
        <v>7</v>
      </c>
      <c r="H5235" t="s">
        <v>7</v>
      </c>
    </row>
    <row r="5236" spans="1:8">
      <c r="A5236">
        <v>64580681</v>
      </c>
      <c r="B5236">
        <v>64580681</v>
      </c>
      <c r="C5236">
        <f t="shared" si="81"/>
        <v>64.580680999999998</v>
      </c>
      <c r="D5236" t="s">
        <v>9</v>
      </c>
      <c r="E5236" t="s">
        <v>7</v>
      </c>
      <c r="F5236" t="s">
        <v>7</v>
      </c>
      <c r="G5236" t="s">
        <v>7</v>
      </c>
      <c r="H5236" t="s">
        <v>7</v>
      </c>
    </row>
    <row r="5237" spans="1:8">
      <c r="A5237">
        <v>64590666</v>
      </c>
      <c r="B5237">
        <v>64590666</v>
      </c>
      <c r="C5237">
        <f t="shared" si="81"/>
        <v>64.590665999999999</v>
      </c>
      <c r="D5237" t="s">
        <v>9</v>
      </c>
      <c r="E5237" t="s">
        <v>7</v>
      </c>
      <c r="F5237" t="s">
        <v>7</v>
      </c>
      <c r="G5237" t="s">
        <v>7</v>
      </c>
      <c r="H5237" t="s">
        <v>7</v>
      </c>
    </row>
    <row r="5238" spans="1:8">
      <c r="A5238">
        <v>64600733</v>
      </c>
      <c r="B5238">
        <v>64600733</v>
      </c>
      <c r="C5238">
        <f t="shared" si="81"/>
        <v>64.600733000000005</v>
      </c>
      <c r="D5238" t="s">
        <v>9</v>
      </c>
      <c r="E5238" t="s">
        <v>7</v>
      </c>
      <c r="F5238" t="s">
        <v>7</v>
      </c>
      <c r="G5238" t="s">
        <v>7</v>
      </c>
      <c r="H5238" t="s">
        <v>7</v>
      </c>
    </row>
    <row r="5239" spans="1:8">
      <c r="A5239">
        <v>64610758</v>
      </c>
      <c r="B5239">
        <v>64610758</v>
      </c>
      <c r="C5239">
        <f t="shared" si="81"/>
        <v>64.610758000000004</v>
      </c>
      <c r="D5239" t="s">
        <v>9</v>
      </c>
      <c r="E5239" t="s">
        <v>7</v>
      </c>
      <c r="F5239" t="s">
        <v>7</v>
      </c>
      <c r="G5239" t="s">
        <v>7</v>
      </c>
      <c r="H5239" t="s">
        <v>7</v>
      </c>
    </row>
    <row r="5240" spans="1:8">
      <c r="A5240">
        <v>64620753</v>
      </c>
      <c r="B5240">
        <v>64620753</v>
      </c>
      <c r="C5240">
        <f t="shared" si="81"/>
        <v>64.620752999999993</v>
      </c>
      <c r="D5240" t="s">
        <v>9</v>
      </c>
      <c r="E5240" t="s">
        <v>7</v>
      </c>
      <c r="F5240" t="s">
        <v>7</v>
      </c>
      <c r="G5240" t="s">
        <v>7</v>
      </c>
      <c r="H5240" t="s">
        <v>7</v>
      </c>
    </row>
    <row r="5241" spans="1:8">
      <c r="A5241">
        <v>64630739</v>
      </c>
      <c r="B5241">
        <v>64630739</v>
      </c>
      <c r="C5241">
        <f t="shared" si="81"/>
        <v>64.630739000000005</v>
      </c>
      <c r="D5241" t="s">
        <v>9</v>
      </c>
      <c r="E5241" t="s">
        <v>7</v>
      </c>
      <c r="F5241" t="s">
        <v>7</v>
      </c>
      <c r="G5241" t="s">
        <v>7</v>
      </c>
      <c r="H5241" t="s">
        <v>7</v>
      </c>
    </row>
    <row r="5242" spans="1:8">
      <c r="A5242">
        <v>64640806</v>
      </c>
      <c r="B5242">
        <v>64640806</v>
      </c>
      <c r="C5242">
        <f t="shared" si="81"/>
        <v>64.640805999999998</v>
      </c>
      <c r="D5242" t="s">
        <v>9</v>
      </c>
      <c r="E5242" t="s">
        <v>7</v>
      </c>
      <c r="F5242" t="s">
        <v>7</v>
      </c>
      <c r="G5242" t="s">
        <v>7</v>
      </c>
      <c r="H5242" t="s">
        <v>7</v>
      </c>
    </row>
    <row r="5243" spans="1:8">
      <c r="A5243">
        <v>64650830</v>
      </c>
      <c r="B5243">
        <v>64650830</v>
      </c>
      <c r="C5243">
        <f t="shared" si="81"/>
        <v>64.650829999999999</v>
      </c>
      <c r="D5243" t="s">
        <v>9</v>
      </c>
      <c r="E5243" t="s">
        <v>7</v>
      </c>
      <c r="F5243" t="s">
        <v>7</v>
      </c>
      <c r="G5243" t="s">
        <v>7</v>
      </c>
      <c r="H5243" t="s">
        <v>7</v>
      </c>
    </row>
    <row r="5244" spans="1:8">
      <c r="A5244">
        <v>64660826</v>
      </c>
      <c r="B5244">
        <v>64660826</v>
      </c>
      <c r="C5244">
        <f t="shared" si="81"/>
        <v>64.660826</v>
      </c>
      <c r="D5244" t="s">
        <v>9</v>
      </c>
      <c r="E5244" t="s">
        <v>7</v>
      </c>
      <c r="F5244" t="s">
        <v>7</v>
      </c>
      <c r="G5244" t="s">
        <v>7</v>
      </c>
      <c r="H5244" t="s">
        <v>7</v>
      </c>
    </row>
    <row r="5245" spans="1:8">
      <c r="A5245">
        <v>64670812</v>
      </c>
      <c r="B5245">
        <v>64670812</v>
      </c>
      <c r="C5245">
        <f t="shared" si="81"/>
        <v>64.670811999999998</v>
      </c>
      <c r="D5245" t="s">
        <v>9</v>
      </c>
      <c r="E5245" t="s">
        <v>7</v>
      </c>
      <c r="F5245" t="s">
        <v>7</v>
      </c>
      <c r="G5245" t="s">
        <v>7</v>
      </c>
      <c r="H5245" t="s">
        <v>7</v>
      </c>
    </row>
    <row r="5246" spans="1:8">
      <c r="A5246">
        <v>64680879</v>
      </c>
      <c r="B5246">
        <v>64680879</v>
      </c>
      <c r="C5246">
        <f t="shared" si="81"/>
        <v>64.680879000000004</v>
      </c>
      <c r="D5246" t="s">
        <v>9</v>
      </c>
      <c r="E5246" t="s">
        <v>7</v>
      </c>
      <c r="F5246" t="s">
        <v>7</v>
      </c>
      <c r="G5246" t="s">
        <v>7</v>
      </c>
      <c r="H5246" t="s">
        <v>7</v>
      </c>
    </row>
    <row r="5247" spans="1:8">
      <c r="A5247">
        <v>64690902</v>
      </c>
      <c r="B5247">
        <v>64690902</v>
      </c>
      <c r="C5247">
        <f t="shared" si="81"/>
        <v>64.690901999999994</v>
      </c>
      <c r="D5247" t="s">
        <v>9</v>
      </c>
      <c r="E5247" t="s">
        <v>7</v>
      </c>
      <c r="F5247" t="s">
        <v>7</v>
      </c>
      <c r="G5247" t="s">
        <v>7</v>
      </c>
      <c r="H5247" t="s">
        <v>7</v>
      </c>
    </row>
    <row r="5248" spans="1:8">
      <c r="A5248">
        <v>64700899</v>
      </c>
      <c r="B5248">
        <v>64700899</v>
      </c>
      <c r="C5248">
        <f t="shared" si="81"/>
        <v>64.700899000000007</v>
      </c>
      <c r="D5248" t="s">
        <v>9</v>
      </c>
      <c r="E5248" t="s">
        <v>7</v>
      </c>
      <c r="F5248" t="s">
        <v>7</v>
      </c>
      <c r="G5248" t="s">
        <v>7</v>
      </c>
      <c r="H5248" t="s">
        <v>7</v>
      </c>
    </row>
    <row r="5249" spans="1:8">
      <c r="A5249">
        <v>64710885</v>
      </c>
      <c r="B5249">
        <v>64710885</v>
      </c>
      <c r="C5249">
        <f t="shared" si="81"/>
        <v>64.710885000000005</v>
      </c>
      <c r="D5249" t="s">
        <v>9</v>
      </c>
      <c r="E5249" t="s">
        <v>7</v>
      </c>
      <c r="F5249" t="s">
        <v>7</v>
      </c>
      <c r="G5249" t="s">
        <v>7</v>
      </c>
      <c r="H5249" t="s">
        <v>7</v>
      </c>
    </row>
    <row r="5250" spans="1:8">
      <c r="A5250">
        <v>64720952</v>
      </c>
      <c r="B5250">
        <v>64720952</v>
      </c>
      <c r="C5250">
        <f t="shared" si="81"/>
        <v>64.720951999999997</v>
      </c>
      <c r="D5250" t="s">
        <v>9</v>
      </c>
      <c r="E5250" t="s">
        <v>7</v>
      </c>
      <c r="F5250" t="s">
        <v>7</v>
      </c>
      <c r="G5250">
        <v>712</v>
      </c>
      <c r="H5250">
        <v>911</v>
      </c>
    </row>
    <row r="5251" spans="1:8">
      <c r="A5251">
        <v>64730976</v>
      </c>
      <c r="B5251">
        <v>64730976</v>
      </c>
      <c r="C5251">
        <f t="shared" ref="C5251:C5314" si="82">B5251/1000000</f>
        <v>64.730975999999998</v>
      </c>
      <c r="D5251" t="s">
        <v>9</v>
      </c>
      <c r="E5251" t="s">
        <v>7</v>
      </c>
      <c r="F5251" t="s">
        <v>7</v>
      </c>
      <c r="G5251">
        <v>677</v>
      </c>
      <c r="H5251">
        <v>950</v>
      </c>
    </row>
    <row r="5252" spans="1:8">
      <c r="A5252">
        <v>64740971</v>
      </c>
      <c r="B5252">
        <v>64740971</v>
      </c>
      <c r="C5252">
        <f t="shared" si="82"/>
        <v>64.740971000000002</v>
      </c>
      <c r="D5252" t="s">
        <v>9</v>
      </c>
      <c r="E5252" t="s">
        <v>7</v>
      </c>
      <c r="F5252" t="s">
        <v>7</v>
      </c>
      <c r="G5252" t="s">
        <v>7</v>
      </c>
      <c r="H5252" t="s">
        <v>7</v>
      </c>
    </row>
    <row r="5253" spans="1:8">
      <c r="A5253">
        <v>64750957</v>
      </c>
      <c r="B5253">
        <v>64750957</v>
      </c>
      <c r="C5253">
        <f t="shared" si="82"/>
        <v>64.750957</v>
      </c>
      <c r="D5253" t="s">
        <v>9</v>
      </c>
      <c r="E5253" t="s">
        <v>7</v>
      </c>
      <c r="F5253" t="s">
        <v>7</v>
      </c>
      <c r="G5253">
        <v>672</v>
      </c>
      <c r="H5253">
        <v>967</v>
      </c>
    </row>
    <row r="5254" spans="1:8">
      <c r="A5254">
        <v>64761025</v>
      </c>
      <c r="B5254">
        <v>64761025</v>
      </c>
      <c r="C5254">
        <f t="shared" si="82"/>
        <v>64.761025000000004</v>
      </c>
      <c r="D5254" t="s">
        <v>9</v>
      </c>
      <c r="E5254" t="s">
        <v>7</v>
      </c>
      <c r="F5254" t="s">
        <v>7</v>
      </c>
      <c r="G5254">
        <v>689</v>
      </c>
      <c r="H5254">
        <v>934</v>
      </c>
    </row>
    <row r="5255" spans="1:8">
      <c r="A5255">
        <v>64771049</v>
      </c>
      <c r="B5255">
        <v>64771049</v>
      </c>
      <c r="C5255">
        <f t="shared" si="82"/>
        <v>64.771049000000005</v>
      </c>
      <c r="D5255" t="s">
        <v>9</v>
      </c>
      <c r="E5255" t="s">
        <v>7</v>
      </c>
      <c r="F5255" t="s">
        <v>7</v>
      </c>
      <c r="G5255">
        <v>694</v>
      </c>
      <c r="H5255">
        <v>927</v>
      </c>
    </row>
    <row r="5256" spans="1:8">
      <c r="A5256">
        <v>64781044</v>
      </c>
      <c r="B5256">
        <v>64781044</v>
      </c>
      <c r="C5256">
        <f t="shared" si="82"/>
        <v>64.781043999999994</v>
      </c>
      <c r="D5256" t="s">
        <v>9</v>
      </c>
      <c r="E5256" t="s">
        <v>7</v>
      </c>
      <c r="F5256" t="s">
        <v>7</v>
      </c>
      <c r="G5256">
        <v>692</v>
      </c>
      <c r="H5256">
        <v>950</v>
      </c>
    </row>
    <row r="5257" spans="1:8">
      <c r="A5257">
        <v>64791030</v>
      </c>
      <c r="B5257">
        <v>64791030</v>
      </c>
      <c r="C5257">
        <f t="shared" si="82"/>
        <v>64.791030000000006</v>
      </c>
      <c r="D5257" t="s">
        <v>9</v>
      </c>
      <c r="E5257" t="s">
        <v>7</v>
      </c>
      <c r="F5257" t="s">
        <v>7</v>
      </c>
      <c r="G5257">
        <v>749</v>
      </c>
      <c r="H5257">
        <v>924</v>
      </c>
    </row>
    <row r="5258" spans="1:8">
      <c r="A5258">
        <v>64801097</v>
      </c>
      <c r="B5258">
        <v>64801097</v>
      </c>
      <c r="C5258">
        <f t="shared" si="82"/>
        <v>64.801096999999999</v>
      </c>
      <c r="D5258" t="s">
        <v>9</v>
      </c>
      <c r="E5258" t="s">
        <v>7</v>
      </c>
      <c r="F5258" t="s">
        <v>7</v>
      </c>
      <c r="G5258">
        <v>823</v>
      </c>
      <c r="H5258">
        <v>867</v>
      </c>
    </row>
    <row r="5259" spans="1:8">
      <c r="A5259">
        <v>64811121</v>
      </c>
      <c r="B5259">
        <v>64811121</v>
      </c>
      <c r="C5259">
        <f t="shared" si="82"/>
        <v>64.811121</v>
      </c>
      <c r="D5259" t="s">
        <v>9</v>
      </c>
      <c r="E5259" t="s">
        <v>7</v>
      </c>
      <c r="F5259" t="s">
        <v>7</v>
      </c>
      <c r="G5259">
        <v>825</v>
      </c>
      <c r="H5259">
        <v>880</v>
      </c>
    </row>
    <row r="5260" spans="1:8">
      <c r="A5260">
        <v>64821117</v>
      </c>
      <c r="B5260">
        <v>64821117</v>
      </c>
      <c r="C5260">
        <f t="shared" si="82"/>
        <v>64.821117000000001</v>
      </c>
      <c r="D5260" t="s">
        <v>9</v>
      </c>
      <c r="E5260" t="s">
        <v>7</v>
      </c>
      <c r="F5260" t="s">
        <v>7</v>
      </c>
      <c r="G5260">
        <v>776</v>
      </c>
      <c r="H5260">
        <v>922</v>
      </c>
    </row>
    <row r="5261" spans="1:8">
      <c r="A5261">
        <v>64831103</v>
      </c>
      <c r="B5261">
        <v>64831103</v>
      </c>
      <c r="C5261">
        <f t="shared" si="82"/>
        <v>64.831102999999999</v>
      </c>
      <c r="D5261" t="s">
        <v>9</v>
      </c>
      <c r="E5261" t="s">
        <v>7</v>
      </c>
      <c r="F5261" t="s">
        <v>7</v>
      </c>
      <c r="G5261">
        <v>797</v>
      </c>
      <c r="H5261">
        <v>874</v>
      </c>
    </row>
    <row r="5262" spans="1:8">
      <c r="A5262">
        <v>64841169</v>
      </c>
      <c r="B5262">
        <v>64841169</v>
      </c>
      <c r="C5262">
        <f t="shared" si="82"/>
        <v>64.841168999999994</v>
      </c>
      <c r="D5262" t="s">
        <v>9</v>
      </c>
      <c r="E5262" t="s">
        <v>7</v>
      </c>
      <c r="F5262" t="s">
        <v>7</v>
      </c>
      <c r="G5262">
        <v>803</v>
      </c>
      <c r="H5262">
        <v>857</v>
      </c>
    </row>
    <row r="5263" spans="1:8">
      <c r="A5263">
        <v>64851194</v>
      </c>
      <c r="B5263">
        <v>64851194</v>
      </c>
      <c r="C5263">
        <f t="shared" si="82"/>
        <v>64.851194000000007</v>
      </c>
      <c r="D5263" t="s">
        <v>9</v>
      </c>
      <c r="E5263" t="s">
        <v>7</v>
      </c>
      <c r="F5263" t="s">
        <v>7</v>
      </c>
      <c r="G5263">
        <v>817</v>
      </c>
      <c r="H5263">
        <v>838</v>
      </c>
    </row>
    <row r="5264" spans="1:8">
      <c r="A5264">
        <v>64861189</v>
      </c>
      <c r="B5264">
        <v>64861189</v>
      </c>
      <c r="C5264">
        <f t="shared" si="82"/>
        <v>64.861188999999996</v>
      </c>
      <c r="D5264" t="s">
        <v>9</v>
      </c>
      <c r="E5264" t="s">
        <v>7</v>
      </c>
      <c r="F5264" t="s">
        <v>7</v>
      </c>
      <c r="G5264">
        <v>838</v>
      </c>
      <c r="H5264">
        <v>837</v>
      </c>
    </row>
    <row r="5265" spans="1:8">
      <c r="A5265">
        <v>64871176</v>
      </c>
      <c r="B5265">
        <v>64871176</v>
      </c>
      <c r="C5265">
        <f t="shared" si="82"/>
        <v>64.871176000000006</v>
      </c>
      <c r="D5265" t="s">
        <v>9</v>
      </c>
      <c r="E5265" t="s">
        <v>7</v>
      </c>
      <c r="F5265" t="s">
        <v>7</v>
      </c>
      <c r="G5265">
        <v>861</v>
      </c>
      <c r="H5265">
        <v>849</v>
      </c>
    </row>
    <row r="5266" spans="1:8">
      <c r="A5266">
        <v>64881243</v>
      </c>
      <c r="B5266">
        <v>64881243</v>
      </c>
      <c r="C5266">
        <f t="shared" si="82"/>
        <v>64.881242999999998</v>
      </c>
      <c r="D5266" t="s">
        <v>9</v>
      </c>
      <c r="E5266" t="s">
        <v>7</v>
      </c>
      <c r="F5266" t="s">
        <v>7</v>
      </c>
      <c r="G5266">
        <v>865</v>
      </c>
      <c r="H5266">
        <v>845</v>
      </c>
    </row>
    <row r="5267" spans="1:8">
      <c r="A5267">
        <v>64891267</v>
      </c>
      <c r="B5267">
        <v>64891267</v>
      </c>
      <c r="C5267">
        <f t="shared" si="82"/>
        <v>64.891266999999999</v>
      </c>
      <c r="D5267" t="s">
        <v>9</v>
      </c>
      <c r="E5267" t="s">
        <v>7</v>
      </c>
      <c r="F5267" t="s">
        <v>7</v>
      </c>
      <c r="G5267">
        <v>870</v>
      </c>
      <c r="H5267">
        <v>827</v>
      </c>
    </row>
    <row r="5268" spans="1:8">
      <c r="A5268">
        <v>64901262</v>
      </c>
      <c r="B5268">
        <v>64901262</v>
      </c>
      <c r="C5268">
        <f t="shared" si="82"/>
        <v>64.901262000000003</v>
      </c>
      <c r="D5268" t="s">
        <v>9</v>
      </c>
      <c r="E5268" t="s">
        <v>7</v>
      </c>
      <c r="F5268" t="s">
        <v>7</v>
      </c>
      <c r="G5268">
        <v>885</v>
      </c>
      <c r="H5268">
        <v>814</v>
      </c>
    </row>
    <row r="5269" spans="1:8">
      <c r="A5269">
        <v>64911249</v>
      </c>
      <c r="B5269">
        <v>64911249</v>
      </c>
      <c r="C5269">
        <f t="shared" si="82"/>
        <v>64.911248999999998</v>
      </c>
      <c r="D5269" t="s">
        <v>9</v>
      </c>
      <c r="E5269" t="s">
        <v>7</v>
      </c>
      <c r="F5269" t="s">
        <v>7</v>
      </c>
      <c r="G5269">
        <v>884</v>
      </c>
      <c r="H5269">
        <v>814</v>
      </c>
    </row>
    <row r="5270" spans="1:8">
      <c r="A5270">
        <v>64921314</v>
      </c>
      <c r="B5270">
        <v>64921314</v>
      </c>
      <c r="C5270">
        <f t="shared" si="82"/>
        <v>64.921313999999995</v>
      </c>
      <c r="D5270" t="s">
        <v>9</v>
      </c>
      <c r="E5270" t="s">
        <v>7</v>
      </c>
      <c r="F5270" t="s">
        <v>7</v>
      </c>
      <c r="G5270">
        <v>886</v>
      </c>
      <c r="H5270">
        <v>810</v>
      </c>
    </row>
    <row r="5271" spans="1:8">
      <c r="A5271">
        <v>64931339</v>
      </c>
      <c r="B5271">
        <v>64931339</v>
      </c>
      <c r="C5271">
        <f t="shared" si="82"/>
        <v>64.931338999999994</v>
      </c>
      <c r="D5271" t="s">
        <v>9</v>
      </c>
      <c r="E5271" t="s">
        <v>7</v>
      </c>
      <c r="F5271" t="s">
        <v>7</v>
      </c>
      <c r="G5271">
        <v>885</v>
      </c>
      <c r="H5271">
        <v>807</v>
      </c>
    </row>
    <row r="5272" spans="1:8">
      <c r="A5272">
        <v>64941335</v>
      </c>
      <c r="B5272">
        <v>64941335</v>
      </c>
      <c r="C5272">
        <f t="shared" si="82"/>
        <v>64.941334999999995</v>
      </c>
      <c r="D5272" t="s">
        <v>9</v>
      </c>
      <c r="E5272" t="s">
        <v>7</v>
      </c>
      <c r="F5272" t="s">
        <v>7</v>
      </c>
      <c r="G5272">
        <v>871</v>
      </c>
      <c r="H5272">
        <v>819</v>
      </c>
    </row>
    <row r="5273" spans="1:8">
      <c r="A5273">
        <v>64951321</v>
      </c>
      <c r="B5273">
        <v>64951321</v>
      </c>
      <c r="C5273">
        <f t="shared" si="82"/>
        <v>64.951320999999993</v>
      </c>
      <c r="D5273" t="s">
        <v>9</v>
      </c>
      <c r="E5273" t="s">
        <v>7</v>
      </c>
      <c r="F5273" t="s">
        <v>7</v>
      </c>
      <c r="G5273">
        <v>877</v>
      </c>
      <c r="H5273">
        <v>809</v>
      </c>
    </row>
    <row r="5274" spans="1:8">
      <c r="A5274">
        <v>64961388</v>
      </c>
      <c r="B5274">
        <v>64961388</v>
      </c>
      <c r="C5274">
        <f t="shared" si="82"/>
        <v>64.961387999999999</v>
      </c>
      <c r="D5274" t="s">
        <v>9</v>
      </c>
      <c r="E5274" t="s">
        <v>7</v>
      </c>
      <c r="F5274" t="s">
        <v>7</v>
      </c>
      <c r="G5274">
        <v>890</v>
      </c>
      <c r="H5274">
        <v>786</v>
      </c>
    </row>
    <row r="5275" spans="1:8">
      <c r="A5275">
        <v>64971412</v>
      </c>
      <c r="B5275">
        <v>64971412</v>
      </c>
      <c r="C5275">
        <f t="shared" si="82"/>
        <v>64.971412000000001</v>
      </c>
      <c r="D5275" t="s">
        <v>9</v>
      </c>
      <c r="E5275" t="s">
        <v>7</v>
      </c>
      <c r="F5275" t="s">
        <v>7</v>
      </c>
      <c r="G5275">
        <v>894</v>
      </c>
      <c r="H5275">
        <v>777</v>
      </c>
    </row>
    <row r="5276" spans="1:8">
      <c r="A5276">
        <v>64981407</v>
      </c>
      <c r="B5276">
        <v>64981407</v>
      </c>
      <c r="C5276">
        <f t="shared" si="82"/>
        <v>64.981407000000004</v>
      </c>
      <c r="D5276" t="s">
        <v>9</v>
      </c>
      <c r="E5276" t="s">
        <v>7</v>
      </c>
      <c r="F5276" t="s">
        <v>7</v>
      </c>
      <c r="G5276">
        <v>896</v>
      </c>
      <c r="H5276">
        <v>770</v>
      </c>
    </row>
    <row r="5277" spans="1:8">
      <c r="A5277">
        <v>64991394</v>
      </c>
      <c r="B5277">
        <v>64991394</v>
      </c>
      <c r="C5277">
        <f t="shared" si="82"/>
        <v>64.991394</v>
      </c>
      <c r="D5277" t="s">
        <v>9</v>
      </c>
      <c r="E5277" t="s">
        <v>7</v>
      </c>
      <c r="F5277" t="s">
        <v>7</v>
      </c>
      <c r="G5277">
        <v>898</v>
      </c>
      <c r="H5277">
        <v>760</v>
      </c>
    </row>
    <row r="5278" spans="1:8">
      <c r="A5278">
        <v>65001460</v>
      </c>
      <c r="B5278">
        <v>65001460</v>
      </c>
      <c r="C5278">
        <f t="shared" si="82"/>
        <v>65.001459999999994</v>
      </c>
      <c r="D5278" t="s">
        <v>9</v>
      </c>
      <c r="E5278" t="s">
        <v>7</v>
      </c>
      <c r="F5278" t="s">
        <v>7</v>
      </c>
      <c r="G5278">
        <v>899</v>
      </c>
      <c r="H5278">
        <v>753</v>
      </c>
    </row>
    <row r="5279" spans="1:8">
      <c r="A5279">
        <v>65011484</v>
      </c>
      <c r="B5279">
        <v>65011484</v>
      </c>
      <c r="C5279">
        <f t="shared" si="82"/>
        <v>65.011483999999996</v>
      </c>
      <c r="D5279" t="s">
        <v>9</v>
      </c>
      <c r="E5279" t="s">
        <v>7</v>
      </c>
      <c r="F5279" t="s">
        <v>7</v>
      </c>
      <c r="G5279">
        <v>899</v>
      </c>
      <c r="H5279">
        <v>749</v>
      </c>
    </row>
    <row r="5280" spans="1:8">
      <c r="A5280">
        <v>65021480</v>
      </c>
      <c r="B5280">
        <v>65021480</v>
      </c>
      <c r="C5280">
        <f t="shared" si="82"/>
        <v>65.021479999999997</v>
      </c>
      <c r="D5280" t="s">
        <v>9</v>
      </c>
      <c r="E5280" t="s">
        <v>7</v>
      </c>
      <c r="F5280" t="s">
        <v>7</v>
      </c>
      <c r="G5280">
        <v>900</v>
      </c>
      <c r="H5280">
        <v>747</v>
      </c>
    </row>
    <row r="5281" spans="1:8">
      <c r="A5281">
        <v>65031466</v>
      </c>
      <c r="B5281">
        <v>65031466</v>
      </c>
      <c r="C5281">
        <f t="shared" si="82"/>
        <v>65.031465999999995</v>
      </c>
      <c r="D5281" t="s">
        <v>9</v>
      </c>
      <c r="E5281" t="s">
        <v>7</v>
      </c>
      <c r="F5281" t="s">
        <v>7</v>
      </c>
      <c r="G5281">
        <v>902</v>
      </c>
      <c r="H5281">
        <v>743</v>
      </c>
    </row>
    <row r="5282" spans="1:8">
      <c r="A5282">
        <v>65041533</v>
      </c>
      <c r="B5282">
        <v>65041533</v>
      </c>
      <c r="C5282">
        <f t="shared" si="82"/>
        <v>65.041533000000001</v>
      </c>
      <c r="D5282" t="s">
        <v>9</v>
      </c>
      <c r="E5282" t="s">
        <v>7</v>
      </c>
      <c r="F5282" t="s">
        <v>7</v>
      </c>
      <c r="G5282">
        <v>906</v>
      </c>
      <c r="H5282">
        <v>736</v>
      </c>
    </row>
    <row r="5283" spans="1:8">
      <c r="A5283">
        <v>65051557</v>
      </c>
      <c r="B5283">
        <v>65051557</v>
      </c>
      <c r="C5283">
        <f t="shared" si="82"/>
        <v>65.051557000000003</v>
      </c>
      <c r="D5283" t="s">
        <v>9</v>
      </c>
      <c r="E5283" t="s">
        <v>7</v>
      </c>
      <c r="F5283" t="s">
        <v>7</v>
      </c>
      <c r="G5283">
        <v>902</v>
      </c>
      <c r="H5283">
        <v>740</v>
      </c>
    </row>
    <row r="5284" spans="1:8">
      <c r="A5284">
        <v>65061552</v>
      </c>
      <c r="B5284">
        <v>65061552</v>
      </c>
      <c r="C5284">
        <f t="shared" si="82"/>
        <v>65.061552000000006</v>
      </c>
      <c r="D5284" t="s">
        <v>9</v>
      </c>
      <c r="E5284" t="s">
        <v>7</v>
      </c>
      <c r="F5284" t="s">
        <v>7</v>
      </c>
      <c r="G5284">
        <v>890</v>
      </c>
      <c r="H5284">
        <v>752</v>
      </c>
    </row>
    <row r="5285" spans="1:8">
      <c r="A5285">
        <v>65071539</v>
      </c>
      <c r="B5285">
        <v>65071539</v>
      </c>
      <c r="C5285">
        <f t="shared" si="82"/>
        <v>65.071539000000001</v>
      </c>
      <c r="D5285" t="s">
        <v>9</v>
      </c>
      <c r="E5285" t="s">
        <v>7</v>
      </c>
      <c r="F5285" t="s">
        <v>7</v>
      </c>
      <c r="G5285">
        <v>896</v>
      </c>
      <c r="H5285">
        <v>739</v>
      </c>
    </row>
    <row r="5286" spans="1:8">
      <c r="A5286">
        <v>65081604</v>
      </c>
      <c r="B5286">
        <v>65081604</v>
      </c>
      <c r="C5286">
        <f t="shared" si="82"/>
        <v>65.081603999999999</v>
      </c>
      <c r="D5286" t="s">
        <v>9</v>
      </c>
      <c r="E5286" t="s">
        <v>7</v>
      </c>
      <c r="F5286" t="s">
        <v>7</v>
      </c>
      <c r="G5286">
        <v>909</v>
      </c>
      <c r="H5286">
        <v>725</v>
      </c>
    </row>
    <row r="5287" spans="1:8">
      <c r="A5287">
        <v>65091629</v>
      </c>
      <c r="B5287">
        <v>65091629</v>
      </c>
      <c r="C5287">
        <f t="shared" si="82"/>
        <v>65.091628999999998</v>
      </c>
      <c r="D5287" t="s">
        <v>9</v>
      </c>
      <c r="E5287" t="s">
        <v>7</v>
      </c>
      <c r="F5287" t="s">
        <v>7</v>
      </c>
      <c r="G5287">
        <v>915</v>
      </c>
      <c r="H5287">
        <v>720</v>
      </c>
    </row>
    <row r="5288" spans="1:8">
      <c r="A5288">
        <v>65101625</v>
      </c>
      <c r="B5288">
        <v>65101625</v>
      </c>
      <c r="C5288">
        <f t="shared" si="82"/>
        <v>65.101624999999999</v>
      </c>
      <c r="D5288" t="s">
        <v>9</v>
      </c>
      <c r="E5288" t="s">
        <v>7</v>
      </c>
      <c r="F5288" t="s">
        <v>7</v>
      </c>
      <c r="G5288">
        <v>919</v>
      </c>
      <c r="H5288">
        <v>718</v>
      </c>
    </row>
    <row r="5289" spans="1:8">
      <c r="A5289">
        <v>65111611</v>
      </c>
      <c r="B5289">
        <v>65111611</v>
      </c>
      <c r="C5289">
        <f t="shared" si="82"/>
        <v>65.111610999999996</v>
      </c>
      <c r="D5289" t="s">
        <v>9</v>
      </c>
      <c r="E5289" t="s">
        <v>7</v>
      </c>
      <c r="F5289" t="s">
        <v>7</v>
      </c>
      <c r="G5289">
        <v>921</v>
      </c>
      <c r="H5289">
        <v>716</v>
      </c>
    </row>
    <row r="5290" spans="1:8">
      <c r="A5290">
        <v>65121678</v>
      </c>
      <c r="B5290">
        <v>65121678</v>
      </c>
      <c r="C5290">
        <f t="shared" si="82"/>
        <v>65.121678000000003</v>
      </c>
      <c r="D5290" t="s">
        <v>9</v>
      </c>
      <c r="E5290" t="s">
        <v>7</v>
      </c>
      <c r="F5290" t="s">
        <v>7</v>
      </c>
      <c r="G5290">
        <v>923</v>
      </c>
      <c r="H5290">
        <v>715</v>
      </c>
    </row>
    <row r="5291" spans="1:8">
      <c r="A5291">
        <v>65131702</v>
      </c>
      <c r="B5291">
        <v>65131702</v>
      </c>
      <c r="C5291">
        <f t="shared" si="82"/>
        <v>65.131702000000004</v>
      </c>
      <c r="D5291" t="s">
        <v>9</v>
      </c>
      <c r="E5291" t="s">
        <v>7</v>
      </c>
      <c r="F5291" t="s">
        <v>7</v>
      </c>
      <c r="G5291">
        <v>926</v>
      </c>
      <c r="H5291">
        <v>714</v>
      </c>
    </row>
    <row r="5292" spans="1:8">
      <c r="A5292">
        <v>65141697</v>
      </c>
      <c r="B5292">
        <v>65141697</v>
      </c>
      <c r="C5292">
        <f t="shared" si="82"/>
        <v>65.141696999999994</v>
      </c>
      <c r="D5292" t="s">
        <v>9</v>
      </c>
      <c r="E5292" t="s">
        <v>7</v>
      </c>
      <c r="F5292" t="s">
        <v>7</v>
      </c>
      <c r="G5292">
        <v>928</v>
      </c>
      <c r="H5292">
        <v>713</v>
      </c>
    </row>
    <row r="5293" spans="1:8">
      <c r="A5293">
        <v>65151684</v>
      </c>
      <c r="B5293">
        <v>65151684</v>
      </c>
      <c r="C5293">
        <f t="shared" si="82"/>
        <v>65.151684000000003</v>
      </c>
      <c r="D5293" t="s">
        <v>9</v>
      </c>
      <c r="E5293" t="s">
        <v>7</v>
      </c>
      <c r="F5293" t="s">
        <v>7</v>
      </c>
      <c r="G5293">
        <v>931</v>
      </c>
      <c r="H5293">
        <v>713</v>
      </c>
    </row>
    <row r="5294" spans="1:8">
      <c r="A5294">
        <v>65161751</v>
      </c>
      <c r="B5294">
        <v>65161751</v>
      </c>
      <c r="C5294">
        <f t="shared" si="82"/>
        <v>65.161750999999995</v>
      </c>
      <c r="D5294" t="s">
        <v>9</v>
      </c>
      <c r="E5294" t="s">
        <v>7</v>
      </c>
      <c r="F5294" t="s">
        <v>7</v>
      </c>
      <c r="G5294">
        <v>934</v>
      </c>
      <c r="H5294">
        <v>713</v>
      </c>
    </row>
    <row r="5295" spans="1:8">
      <c r="A5295">
        <v>65171774</v>
      </c>
      <c r="B5295">
        <v>65171774</v>
      </c>
      <c r="C5295">
        <f t="shared" si="82"/>
        <v>65.171773999999999</v>
      </c>
      <c r="D5295" t="s">
        <v>9</v>
      </c>
      <c r="E5295" t="s">
        <v>7</v>
      </c>
      <c r="F5295" t="s">
        <v>7</v>
      </c>
      <c r="G5295">
        <v>937</v>
      </c>
      <c r="H5295">
        <v>713</v>
      </c>
    </row>
    <row r="5296" spans="1:8">
      <c r="A5296">
        <v>65181769</v>
      </c>
      <c r="B5296">
        <v>65181769</v>
      </c>
      <c r="C5296">
        <f t="shared" si="82"/>
        <v>65.181769000000003</v>
      </c>
      <c r="D5296" t="s">
        <v>9</v>
      </c>
      <c r="E5296" t="s">
        <v>7</v>
      </c>
      <c r="F5296" t="s">
        <v>7</v>
      </c>
      <c r="G5296">
        <v>941</v>
      </c>
      <c r="H5296">
        <v>712</v>
      </c>
    </row>
    <row r="5297" spans="1:8">
      <c r="A5297">
        <v>65191756</v>
      </c>
      <c r="B5297">
        <v>65191756</v>
      </c>
      <c r="C5297">
        <f t="shared" si="82"/>
        <v>65.191755999999998</v>
      </c>
      <c r="D5297" t="s">
        <v>9</v>
      </c>
      <c r="E5297" t="s">
        <v>7</v>
      </c>
      <c r="F5297" t="s">
        <v>7</v>
      </c>
      <c r="G5297">
        <v>943</v>
      </c>
      <c r="H5297">
        <v>712</v>
      </c>
    </row>
    <row r="5298" spans="1:8">
      <c r="A5298">
        <v>65201823</v>
      </c>
      <c r="B5298">
        <v>65201823</v>
      </c>
      <c r="C5298">
        <f t="shared" si="82"/>
        <v>65.201823000000005</v>
      </c>
      <c r="D5298" t="s">
        <v>9</v>
      </c>
      <c r="E5298" t="s">
        <v>7</v>
      </c>
      <c r="F5298" t="s">
        <v>7</v>
      </c>
      <c r="G5298">
        <v>947</v>
      </c>
      <c r="H5298">
        <v>712</v>
      </c>
    </row>
    <row r="5299" spans="1:8">
      <c r="A5299">
        <v>65211847</v>
      </c>
      <c r="B5299">
        <v>65211847</v>
      </c>
      <c r="C5299">
        <f t="shared" si="82"/>
        <v>65.211847000000006</v>
      </c>
      <c r="D5299" t="s">
        <v>9</v>
      </c>
      <c r="E5299" t="s">
        <v>7</v>
      </c>
      <c r="F5299" t="s">
        <v>7</v>
      </c>
      <c r="G5299">
        <v>950</v>
      </c>
      <c r="H5299">
        <v>714</v>
      </c>
    </row>
    <row r="5300" spans="1:8">
      <c r="A5300">
        <v>65221843</v>
      </c>
      <c r="B5300">
        <v>65221843</v>
      </c>
      <c r="C5300">
        <f t="shared" si="82"/>
        <v>65.221843000000007</v>
      </c>
      <c r="D5300" t="s">
        <v>9</v>
      </c>
      <c r="E5300" t="s">
        <v>7</v>
      </c>
      <c r="F5300" t="s">
        <v>7</v>
      </c>
      <c r="G5300">
        <v>953</v>
      </c>
      <c r="H5300">
        <v>714</v>
      </c>
    </row>
    <row r="5301" spans="1:8">
      <c r="A5301">
        <v>65231828</v>
      </c>
      <c r="B5301">
        <v>65231828</v>
      </c>
      <c r="C5301">
        <f t="shared" si="82"/>
        <v>65.231827999999993</v>
      </c>
      <c r="D5301" t="s">
        <v>9</v>
      </c>
      <c r="E5301" t="s">
        <v>7</v>
      </c>
      <c r="F5301" t="s">
        <v>7</v>
      </c>
      <c r="G5301">
        <v>955</v>
      </c>
      <c r="H5301">
        <v>716</v>
      </c>
    </row>
    <row r="5302" spans="1:8">
      <c r="A5302">
        <v>65241895</v>
      </c>
      <c r="B5302">
        <v>65241895</v>
      </c>
      <c r="C5302">
        <f t="shared" si="82"/>
        <v>65.241895</v>
      </c>
      <c r="D5302" t="s">
        <v>9</v>
      </c>
      <c r="E5302" t="s">
        <v>7</v>
      </c>
      <c r="F5302" t="s">
        <v>7</v>
      </c>
      <c r="G5302">
        <v>957</v>
      </c>
      <c r="H5302">
        <v>718</v>
      </c>
    </row>
    <row r="5303" spans="1:8">
      <c r="A5303">
        <v>65251919</v>
      </c>
      <c r="B5303">
        <v>65251919</v>
      </c>
      <c r="C5303">
        <f t="shared" si="82"/>
        <v>65.251919000000001</v>
      </c>
      <c r="D5303" t="s">
        <v>9</v>
      </c>
      <c r="E5303" t="s">
        <v>7</v>
      </c>
      <c r="F5303" t="s">
        <v>7</v>
      </c>
      <c r="G5303">
        <v>960</v>
      </c>
      <c r="H5303">
        <v>718</v>
      </c>
    </row>
    <row r="5304" spans="1:8">
      <c r="A5304">
        <v>65261915</v>
      </c>
      <c r="B5304">
        <v>65261915</v>
      </c>
      <c r="C5304">
        <f t="shared" si="82"/>
        <v>65.261915000000002</v>
      </c>
      <c r="D5304" t="s">
        <v>9</v>
      </c>
      <c r="E5304" t="s">
        <v>7</v>
      </c>
      <c r="F5304" t="s">
        <v>7</v>
      </c>
      <c r="G5304">
        <v>962</v>
      </c>
      <c r="H5304">
        <v>718</v>
      </c>
    </row>
    <row r="5305" spans="1:8">
      <c r="A5305">
        <v>65271902</v>
      </c>
      <c r="B5305">
        <v>65271902</v>
      </c>
      <c r="C5305">
        <f t="shared" si="82"/>
        <v>65.271901999999997</v>
      </c>
      <c r="D5305" t="s">
        <v>9</v>
      </c>
      <c r="E5305" t="s">
        <v>7</v>
      </c>
      <c r="F5305" t="s">
        <v>7</v>
      </c>
      <c r="G5305">
        <v>963</v>
      </c>
      <c r="H5305">
        <v>720</v>
      </c>
    </row>
    <row r="5306" spans="1:8">
      <c r="A5306">
        <v>65281968</v>
      </c>
      <c r="B5306">
        <v>65281968</v>
      </c>
      <c r="C5306">
        <f t="shared" si="82"/>
        <v>65.281968000000006</v>
      </c>
      <c r="D5306" t="s">
        <v>9</v>
      </c>
      <c r="E5306" t="s">
        <v>7</v>
      </c>
      <c r="F5306" t="s">
        <v>7</v>
      </c>
      <c r="G5306">
        <v>965</v>
      </c>
      <c r="H5306">
        <v>721</v>
      </c>
    </row>
    <row r="5307" spans="1:8">
      <c r="A5307">
        <v>65291992</v>
      </c>
      <c r="B5307">
        <v>65291992</v>
      </c>
      <c r="C5307">
        <f t="shared" si="82"/>
        <v>65.291991999999993</v>
      </c>
      <c r="D5307" t="s">
        <v>9</v>
      </c>
      <c r="E5307" t="s">
        <v>7</v>
      </c>
      <c r="F5307" t="s">
        <v>7</v>
      </c>
      <c r="G5307">
        <v>968</v>
      </c>
      <c r="H5307">
        <v>720</v>
      </c>
    </row>
    <row r="5308" spans="1:8">
      <c r="A5308">
        <v>65301987</v>
      </c>
      <c r="B5308">
        <v>65301987</v>
      </c>
      <c r="C5308">
        <f t="shared" si="82"/>
        <v>65.301986999999997</v>
      </c>
      <c r="D5308" t="s">
        <v>9</v>
      </c>
      <c r="E5308" t="s">
        <v>7</v>
      </c>
      <c r="F5308" t="s">
        <v>7</v>
      </c>
      <c r="G5308">
        <v>971</v>
      </c>
      <c r="H5308">
        <v>721</v>
      </c>
    </row>
    <row r="5309" spans="1:8">
      <c r="A5309">
        <v>65311974</v>
      </c>
      <c r="B5309">
        <v>65311974</v>
      </c>
      <c r="C5309">
        <f t="shared" si="82"/>
        <v>65.311974000000006</v>
      </c>
      <c r="D5309" t="s">
        <v>9</v>
      </c>
      <c r="E5309" t="s">
        <v>7</v>
      </c>
      <c r="F5309" t="s">
        <v>7</v>
      </c>
      <c r="G5309">
        <v>969</v>
      </c>
      <c r="H5309">
        <v>723</v>
      </c>
    </row>
    <row r="5310" spans="1:8">
      <c r="A5310">
        <v>65322040</v>
      </c>
      <c r="B5310">
        <v>65322040</v>
      </c>
      <c r="C5310">
        <f t="shared" si="82"/>
        <v>65.322040000000001</v>
      </c>
      <c r="D5310" t="s">
        <v>9</v>
      </c>
      <c r="E5310" t="s">
        <v>7</v>
      </c>
      <c r="F5310" t="s">
        <v>7</v>
      </c>
      <c r="G5310">
        <v>968</v>
      </c>
      <c r="H5310">
        <v>722</v>
      </c>
    </row>
    <row r="5311" spans="1:8">
      <c r="A5311">
        <v>65332065</v>
      </c>
      <c r="B5311">
        <v>65332065</v>
      </c>
      <c r="C5311">
        <f t="shared" si="82"/>
        <v>65.332065</v>
      </c>
      <c r="D5311" t="s">
        <v>9</v>
      </c>
      <c r="E5311" t="s">
        <v>7</v>
      </c>
      <c r="F5311" t="s">
        <v>7</v>
      </c>
      <c r="G5311">
        <v>969</v>
      </c>
      <c r="H5311">
        <v>721</v>
      </c>
    </row>
    <row r="5312" spans="1:8">
      <c r="A5312">
        <v>65342060</v>
      </c>
      <c r="B5312">
        <v>65342060</v>
      </c>
      <c r="C5312">
        <f t="shared" si="82"/>
        <v>65.342060000000004</v>
      </c>
      <c r="D5312" t="s">
        <v>9</v>
      </c>
      <c r="E5312" t="s">
        <v>7</v>
      </c>
      <c r="F5312" t="s">
        <v>7</v>
      </c>
      <c r="G5312">
        <v>970</v>
      </c>
      <c r="H5312">
        <v>721</v>
      </c>
    </row>
    <row r="5313" spans="1:8">
      <c r="A5313">
        <v>65352046</v>
      </c>
      <c r="B5313">
        <v>65352046</v>
      </c>
      <c r="C5313">
        <f t="shared" si="82"/>
        <v>65.352046000000001</v>
      </c>
      <c r="D5313" t="s">
        <v>9</v>
      </c>
      <c r="E5313" t="s">
        <v>7</v>
      </c>
      <c r="F5313" t="s">
        <v>7</v>
      </c>
      <c r="G5313">
        <v>971</v>
      </c>
      <c r="H5313">
        <v>722</v>
      </c>
    </row>
    <row r="5314" spans="1:8">
      <c r="A5314">
        <v>65362112</v>
      </c>
      <c r="B5314">
        <v>65362112</v>
      </c>
      <c r="C5314">
        <f t="shared" si="82"/>
        <v>65.362111999999996</v>
      </c>
      <c r="D5314" t="s">
        <v>9</v>
      </c>
      <c r="E5314" t="s">
        <v>7</v>
      </c>
      <c r="F5314" t="s">
        <v>7</v>
      </c>
      <c r="G5314">
        <v>973</v>
      </c>
      <c r="H5314">
        <v>723</v>
      </c>
    </row>
    <row r="5315" spans="1:8">
      <c r="A5315">
        <v>65372137</v>
      </c>
      <c r="B5315">
        <v>65372137</v>
      </c>
      <c r="C5315">
        <f t="shared" ref="C5315:C5378" si="83">B5315/1000000</f>
        <v>65.372136999999995</v>
      </c>
      <c r="D5315" t="s">
        <v>9</v>
      </c>
      <c r="E5315" t="s">
        <v>7</v>
      </c>
      <c r="F5315" t="s">
        <v>7</v>
      </c>
      <c r="G5315">
        <v>975</v>
      </c>
      <c r="H5315">
        <v>722</v>
      </c>
    </row>
    <row r="5316" spans="1:8">
      <c r="A5316">
        <v>65382133</v>
      </c>
      <c r="B5316">
        <v>65382133</v>
      </c>
      <c r="C5316">
        <f t="shared" si="83"/>
        <v>65.382132999999996</v>
      </c>
      <c r="D5316" t="s">
        <v>9</v>
      </c>
      <c r="E5316" t="s">
        <v>7</v>
      </c>
      <c r="F5316" t="s">
        <v>7</v>
      </c>
      <c r="G5316">
        <v>979</v>
      </c>
      <c r="H5316">
        <v>721</v>
      </c>
    </row>
    <row r="5317" spans="1:8">
      <c r="A5317">
        <v>65392119</v>
      </c>
      <c r="B5317">
        <v>65392119</v>
      </c>
      <c r="C5317">
        <f t="shared" si="83"/>
        <v>65.392118999999994</v>
      </c>
      <c r="D5317" t="s">
        <v>9</v>
      </c>
      <c r="E5317" t="s">
        <v>7</v>
      </c>
      <c r="F5317" t="s">
        <v>7</v>
      </c>
      <c r="G5317">
        <v>981</v>
      </c>
      <c r="H5317">
        <v>721</v>
      </c>
    </row>
    <row r="5318" spans="1:8">
      <c r="A5318">
        <v>65402185</v>
      </c>
      <c r="B5318">
        <v>65402185</v>
      </c>
      <c r="C5318">
        <f t="shared" si="83"/>
        <v>65.402185000000003</v>
      </c>
      <c r="D5318" t="s">
        <v>9</v>
      </c>
      <c r="E5318" t="s">
        <v>7</v>
      </c>
      <c r="F5318" t="s">
        <v>7</v>
      </c>
      <c r="G5318">
        <v>984</v>
      </c>
      <c r="H5318">
        <v>723</v>
      </c>
    </row>
    <row r="5319" spans="1:8">
      <c r="A5319">
        <v>65412209</v>
      </c>
      <c r="B5319">
        <v>65412209</v>
      </c>
      <c r="C5319">
        <f t="shared" si="83"/>
        <v>65.412209000000004</v>
      </c>
      <c r="D5319" t="s">
        <v>9</v>
      </c>
      <c r="E5319" t="s">
        <v>7</v>
      </c>
      <c r="F5319" t="s">
        <v>7</v>
      </c>
      <c r="G5319">
        <v>989</v>
      </c>
      <c r="H5319">
        <v>724</v>
      </c>
    </row>
    <row r="5320" spans="1:8">
      <c r="A5320">
        <v>65422204</v>
      </c>
      <c r="B5320">
        <v>65422204</v>
      </c>
      <c r="C5320">
        <f t="shared" si="83"/>
        <v>65.422203999999994</v>
      </c>
      <c r="D5320" t="s">
        <v>9</v>
      </c>
      <c r="E5320" t="s">
        <v>7</v>
      </c>
      <c r="F5320" t="s">
        <v>7</v>
      </c>
      <c r="G5320">
        <v>994</v>
      </c>
      <c r="H5320">
        <v>726</v>
      </c>
    </row>
    <row r="5321" spans="1:8">
      <c r="A5321">
        <v>65432191</v>
      </c>
      <c r="B5321">
        <v>65432191</v>
      </c>
      <c r="C5321">
        <f t="shared" si="83"/>
        <v>65.432191000000003</v>
      </c>
      <c r="D5321" t="s">
        <v>9</v>
      </c>
      <c r="E5321" t="s">
        <v>7</v>
      </c>
      <c r="F5321" t="s">
        <v>7</v>
      </c>
      <c r="G5321">
        <v>1000</v>
      </c>
      <c r="H5321">
        <v>729</v>
      </c>
    </row>
    <row r="5322" spans="1:8">
      <c r="A5322">
        <v>65442257</v>
      </c>
      <c r="B5322">
        <v>65442257</v>
      </c>
      <c r="C5322">
        <f t="shared" si="83"/>
        <v>65.442256999999998</v>
      </c>
      <c r="D5322" t="s">
        <v>9</v>
      </c>
      <c r="E5322" t="s">
        <v>7</v>
      </c>
      <c r="F5322" t="s">
        <v>7</v>
      </c>
      <c r="G5322">
        <v>1003</v>
      </c>
      <c r="H5322">
        <v>730</v>
      </c>
    </row>
    <row r="5323" spans="1:8">
      <c r="A5323">
        <v>65452282</v>
      </c>
      <c r="B5323">
        <v>65452282</v>
      </c>
      <c r="C5323">
        <f t="shared" si="83"/>
        <v>65.452281999999997</v>
      </c>
      <c r="D5323" t="s">
        <v>9</v>
      </c>
      <c r="E5323" t="s">
        <v>7</v>
      </c>
      <c r="F5323" t="s">
        <v>7</v>
      </c>
      <c r="G5323">
        <v>1012</v>
      </c>
      <c r="H5323">
        <v>730</v>
      </c>
    </row>
    <row r="5324" spans="1:8">
      <c r="A5324">
        <v>65462277</v>
      </c>
      <c r="B5324">
        <v>65462277</v>
      </c>
      <c r="C5324">
        <f t="shared" si="83"/>
        <v>65.462277</v>
      </c>
      <c r="D5324" t="s">
        <v>9</v>
      </c>
      <c r="E5324" t="s">
        <v>7</v>
      </c>
      <c r="F5324" t="s">
        <v>7</v>
      </c>
      <c r="G5324">
        <v>1020</v>
      </c>
      <c r="H5324">
        <v>728</v>
      </c>
    </row>
    <row r="5325" spans="1:8">
      <c r="A5325">
        <v>65472264</v>
      </c>
      <c r="B5325">
        <v>65472264</v>
      </c>
      <c r="C5325">
        <f t="shared" si="83"/>
        <v>65.472263999999996</v>
      </c>
      <c r="D5325" t="s">
        <v>9</v>
      </c>
      <c r="E5325" t="s">
        <v>7</v>
      </c>
      <c r="F5325" t="s">
        <v>7</v>
      </c>
      <c r="G5325">
        <v>1021</v>
      </c>
      <c r="H5325">
        <v>728</v>
      </c>
    </row>
    <row r="5326" spans="1:8">
      <c r="A5326">
        <v>65482330</v>
      </c>
      <c r="B5326">
        <v>65482330</v>
      </c>
      <c r="C5326">
        <f t="shared" si="83"/>
        <v>65.482330000000005</v>
      </c>
      <c r="D5326" t="s">
        <v>9</v>
      </c>
      <c r="E5326" t="s">
        <v>7</v>
      </c>
      <c r="F5326" t="s">
        <v>7</v>
      </c>
      <c r="G5326">
        <v>1024</v>
      </c>
      <c r="H5326">
        <v>730</v>
      </c>
    </row>
    <row r="5327" spans="1:8">
      <c r="A5327">
        <v>65492354</v>
      </c>
      <c r="B5327">
        <v>65492354</v>
      </c>
      <c r="C5327">
        <f t="shared" si="83"/>
        <v>65.492354000000006</v>
      </c>
      <c r="D5327" t="s">
        <v>9</v>
      </c>
      <c r="E5327" t="s">
        <v>7</v>
      </c>
      <c r="F5327" t="s">
        <v>7</v>
      </c>
      <c r="G5327">
        <v>1029</v>
      </c>
      <c r="H5327">
        <v>732</v>
      </c>
    </row>
    <row r="5328" spans="1:8">
      <c r="A5328">
        <v>65502350</v>
      </c>
      <c r="B5328">
        <v>65502350</v>
      </c>
      <c r="C5328">
        <f t="shared" si="83"/>
        <v>65.502350000000007</v>
      </c>
      <c r="D5328" t="s">
        <v>9</v>
      </c>
      <c r="E5328" t="s">
        <v>7</v>
      </c>
      <c r="F5328" t="s">
        <v>7</v>
      </c>
      <c r="G5328">
        <v>1031</v>
      </c>
      <c r="H5328">
        <v>734</v>
      </c>
    </row>
    <row r="5329" spans="1:8">
      <c r="A5329">
        <v>65512336</v>
      </c>
      <c r="B5329">
        <v>65512336</v>
      </c>
      <c r="C5329">
        <f t="shared" si="83"/>
        <v>65.512336000000005</v>
      </c>
      <c r="D5329" t="s">
        <v>9</v>
      </c>
      <c r="E5329" t="s">
        <v>7</v>
      </c>
      <c r="F5329" t="s">
        <v>7</v>
      </c>
      <c r="G5329">
        <v>1033</v>
      </c>
      <c r="H5329">
        <v>737</v>
      </c>
    </row>
    <row r="5330" spans="1:8">
      <c r="A5330">
        <v>65522402</v>
      </c>
      <c r="B5330">
        <v>65522402</v>
      </c>
      <c r="C5330">
        <f t="shared" si="83"/>
        <v>65.522402</v>
      </c>
      <c r="D5330" t="s">
        <v>9</v>
      </c>
      <c r="E5330" t="s">
        <v>7</v>
      </c>
      <c r="F5330" t="s">
        <v>7</v>
      </c>
      <c r="G5330">
        <v>1041</v>
      </c>
      <c r="H5330">
        <v>742</v>
      </c>
    </row>
    <row r="5331" spans="1:8">
      <c r="A5331">
        <v>65532427</v>
      </c>
      <c r="B5331">
        <v>65532427</v>
      </c>
      <c r="C5331">
        <f t="shared" si="83"/>
        <v>65.532426999999998</v>
      </c>
      <c r="D5331" t="s">
        <v>9</v>
      </c>
      <c r="E5331" t="s">
        <v>7</v>
      </c>
      <c r="F5331" t="s">
        <v>7</v>
      </c>
      <c r="G5331">
        <v>1049</v>
      </c>
      <c r="H5331">
        <v>741</v>
      </c>
    </row>
    <row r="5332" spans="1:8">
      <c r="A5332">
        <v>65542422</v>
      </c>
      <c r="B5332">
        <v>65542422</v>
      </c>
      <c r="C5332">
        <f t="shared" si="83"/>
        <v>65.542422000000002</v>
      </c>
      <c r="D5332" t="s">
        <v>9</v>
      </c>
      <c r="E5332" t="s">
        <v>7</v>
      </c>
      <c r="F5332" t="s">
        <v>7</v>
      </c>
      <c r="G5332">
        <v>1050</v>
      </c>
      <c r="H5332">
        <v>739</v>
      </c>
    </row>
    <row r="5333" spans="1:8">
      <c r="A5333">
        <v>65552409</v>
      </c>
      <c r="B5333">
        <v>65552409</v>
      </c>
      <c r="C5333">
        <f t="shared" si="83"/>
        <v>65.552408999999997</v>
      </c>
      <c r="D5333" t="s">
        <v>9</v>
      </c>
      <c r="E5333" t="s">
        <v>7</v>
      </c>
      <c r="F5333" t="s">
        <v>7</v>
      </c>
      <c r="G5333">
        <v>1051</v>
      </c>
      <c r="H5333">
        <v>738</v>
      </c>
    </row>
    <row r="5334" spans="1:8">
      <c r="A5334">
        <v>65562475</v>
      </c>
      <c r="B5334">
        <v>65562475</v>
      </c>
      <c r="C5334">
        <f t="shared" si="83"/>
        <v>65.562475000000006</v>
      </c>
      <c r="D5334" t="s">
        <v>9</v>
      </c>
      <c r="E5334" t="s">
        <v>7</v>
      </c>
      <c r="F5334" t="s">
        <v>7</v>
      </c>
      <c r="G5334">
        <v>1054</v>
      </c>
      <c r="H5334">
        <v>736</v>
      </c>
    </row>
    <row r="5335" spans="1:8">
      <c r="A5335">
        <v>65572499</v>
      </c>
      <c r="B5335">
        <v>65572499</v>
      </c>
      <c r="C5335">
        <f t="shared" si="83"/>
        <v>65.572498999999993</v>
      </c>
      <c r="D5335" t="s">
        <v>9</v>
      </c>
      <c r="E5335" t="s">
        <v>7</v>
      </c>
      <c r="F5335" t="s">
        <v>7</v>
      </c>
      <c r="G5335">
        <v>1056</v>
      </c>
      <c r="H5335">
        <v>735</v>
      </c>
    </row>
    <row r="5336" spans="1:8">
      <c r="A5336">
        <v>65582495</v>
      </c>
      <c r="B5336">
        <v>65582495</v>
      </c>
      <c r="C5336">
        <f t="shared" si="83"/>
        <v>65.582494999999994</v>
      </c>
      <c r="D5336" t="s">
        <v>9</v>
      </c>
      <c r="E5336" t="s">
        <v>7</v>
      </c>
      <c r="F5336" t="s">
        <v>7</v>
      </c>
      <c r="G5336">
        <v>1058</v>
      </c>
      <c r="H5336">
        <v>736</v>
      </c>
    </row>
    <row r="5337" spans="1:8">
      <c r="A5337">
        <v>65592481</v>
      </c>
      <c r="B5337">
        <v>65592481</v>
      </c>
      <c r="C5337">
        <f t="shared" si="83"/>
        <v>65.592481000000006</v>
      </c>
      <c r="D5337" t="s">
        <v>9</v>
      </c>
      <c r="E5337" t="s">
        <v>7</v>
      </c>
      <c r="F5337" t="s">
        <v>7</v>
      </c>
      <c r="G5337">
        <v>1060</v>
      </c>
      <c r="H5337">
        <v>738</v>
      </c>
    </row>
    <row r="5338" spans="1:8">
      <c r="A5338">
        <v>65602548</v>
      </c>
      <c r="B5338">
        <v>65602548</v>
      </c>
      <c r="C5338">
        <f t="shared" si="83"/>
        <v>65.602547999999999</v>
      </c>
      <c r="D5338" t="s">
        <v>9</v>
      </c>
      <c r="E5338" t="s">
        <v>7</v>
      </c>
      <c r="F5338" t="s">
        <v>7</v>
      </c>
      <c r="G5338">
        <v>1063</v>
      </c>
      <c r="H5338">
        <v>738</v>
      </c>
    </row>
    <row r="5339" spans="1:8">
      <c r="A5339">
        <v>65612572</v>
      </c>
      <c r="B5339">
        <v>65612572</v>
      </c>
      <c r="C5339">
        <f t="shared" si="83"/>
        <v>65.612572</v>
      </c>
      <c r="D5339" t="s">
        <v>9</v>
      </c>
      <c r="E5339" t="s">
        <v>7</v>
      </c>
      <c r="F5339" t="s">
        <v>7</v>
      </c>
      <c r="G5339">
        <v>1067</v>
      </c>
      <c r="H5339">
        <v>738</v>
      </c>
    </row>
    <row r="5340" spans="1:8">
      <c r="A5340">
        <v>65622567</v>
      </c>
      <c r="B5340">
        <v>65622567</v>
      </c>
      <c r="C5340">
        <f t="shared" si="83"/>
        <v>65.622567000000004</v>
      </c>
      <c r="D5340" t="s">
        <v>9</v>
      </c>
      <c r="E5340" t="s">
        <v>7</v>
      </c>
      <c r="F5340" t="s">
        <v>7</v>
      </c>
      <c r="G5340">
        <v>1069</v>
      </c>
      <c r="H5340">
        <v>737</v>
      </c>
    </row>
    <row r="5341" spans="1:8">
      <c r="A5341">
        <v>65632554</v>
      </c>
      <c r="B5341">
        <v>65632554</v>
      </c>
      <c r="C5341">
        <f t="shared" si="83"/>
        <v>65.632553999999999</v>
      </c>
      <c r="D5341" t="s">
        <v>9</v>
      </c>
      <c r="E5341" t="s">
        <v>7</v>
      </c>
      <c r="F5341" t="s">
        <v>7</v>
      </c>
      <c r="G5341">
        <v>1070</v>
      </c>
      <c r="H5341">
        <v>736</v>
      </c>
    </row>
    <row r="5342" spans="1:8">
      <c r="A5342">
        <v>65642620</v>
      </c>
      <c r="B5342">
        <v>65642620</v>
      </c>
      <c r="C5342">
        <f t="shared" si="83"/>
        <v>65.642619999999994</v>
      </c>
      <c r="D5342" t="s">
        <v>9</v>
      </c>
      <c r="E5342" t="s">
        <v>7</v>
      </c>
      <c r="F5342" t="s">
        <v>7</v>
      </c>
      <c r="G5342">
        <v>1071</v>
      </c>
      <c r="H5342">
        <v>736</v>
      </c>
    </row>
    <row r="5343" spans="1:8">
      <c r="A5343">
        <v>65652644</v>
      </c>
      <c r="B5343">
        <v>65652644</v>
      </c>
      <c r="C5343">
        <f t="shared" si="83"/>
        <v>65.652643999999995</v>
      </c>
      <c r="D5343" t="s">
        <v>9</v>
      </c>
      <c r="E5343" t="s">
        <v>7</v>
      </c>
      <c r="F5343" t="s">
        <v>7</v>
      </c>
      <c r="G5343">
        <v>1072</v>
      </c>
      <c r="H5343">
        <v>736</v>
      </c>
    </row>
    <row r="5344" spans="1:8">
      <c r="A5344">
        <v>65662640</v>
      </c>
      <c r="B5344">
        <v>65662640</v>
      </c>
      <c r="C5344">
        <f t="shared" si="83"/>
        <v>65.662639999999996</v>
      </c>
      <c r="D5344" t="s">
        <v>9</v>
      </c>
      <c r="E5344" t="s">
        <v>7</v>
      </c>
      <c r="F5344" t="s">
        <v>7</v>
      </c>
      <c r="G5344">
        <v>1073</v>
      </c>
      <c r="H5344">
        <v>735</v>
      </c>
    </row>
    <row r="5345" spans="1:8">
      <c r="A5345">
        <v>65672627</v>
      </c>
      <c r="B5345">
        <v>65672627</v>
      </c>
      <c r="C5345">
        <f t="shared" si="83"/>
        <v>65.672627000000006</v>
      </c>
      <c r="D5345" t="s">
        <v>9</v>
      </c>
      <c r="E5345" t="s">
        <v>7</v>
      </c>
      <c r="F5345" t="s">
        <v>7</v>
      </c>
      <c r="G5345">
        <v>1074</v>
      </c>
      <c r="H5345">
        <v>734</v>
      </c>
    </row>
    <row r="5346" spans="1:8">
      <c r="A5346">
        <v>65682692</v>
      </c>
      <c r="B5346">
        <v>65682692</v>
      </c>
      <c r="C5346">
        <f t="shared" si="83"/>
        <v>65.682692000000003</v>
      </c>
      <c r="D5346" t="s">
        <v>9</v>
      </c>
      <c r="E5346" t="s">
        <v>7</v>
      </c>
      <c r="F5346" t="s">
        <v>7</v>
      </c>
      <c r="G5346">
        <v>1074</v>
      </c>
      <c r="H5346">
        <v>734</v>
      </c>
    </row>
    <row r="5347" spans="1:8">
      <c r="A5347">
        <v>65692717</v>
      </c>
      <c r="B5347">
        <v>65692717</v>
      </c>
      <c r="C5347">
        <f t="shared" si="83"/>
        <v>65.692717000000002</v>
      </c>
      <c r="D5347" t="s">
        <v>9</v>
      </c>
      <c r="E5347" t="s">
        <v>7</v>
      </c>
      <c r="F5347" t="s">
        <v>7</v>
      </c>
      <c r="G5347">
        <v>1074</v>
      </c>
      <c r="H5347">
        <v>732</v>
      </c>
    </row>
    <row r="5348" spans="1:8">
      <c r="A5348">
        <v>65702712</v>
      </c>
      <c r="B5348">
        <v>65702712</v>
      </c>
      <c r="C5348">
        <f t="shared" si="83"/>
        <v>65.702712000000005</v>
      </c>
      <c r="D5348" t="s">
        <v>9</v>
      </c>
      <c r="E5348" t="s">
        <v>7</v>
      </c>
      <c r="F5348" t="s">
        <v>7</v>
      </c>
      <c r="G5348">
        <v>1076</v>
      </c>
      <c r="H5348">
        <v>728</v>
      </c>
    </row>
    <row r="5349" spans="1:8">
      <c r="A5349">
        <v>65712699</v>
      </c>
      <c r="B5349">
        <v>65712699</v>
      </c>
      <c r="C5349">
        <f t="shared" si="83"/>
        <v>65.712699000000001</v>
      </c>
      <c r="D5349" t="s">
        <v>9</v>
      </c>
      <c r="E5349" t="s">
        <v>7</v>
      </c>
      <c r="F5349" t="s">
        <v>7</v>
      </c>
      <c r="G5349">
        <v>1077</v>
      </c>
      <c r="H5349">
        <v>727</v>
      </c>
    </row>
    <row r="5350" spans="1:8">
      <c r="A5350">
        <v>65722765</v>
      </c>
      <c r="B5350">
        <v>65722765</v>
      </c>
      <c r="C5350">
        <f t="shared" si="83"/>
        <v>65.722764999999995</v>
      </c>
      <c r="D5350" t="s">
        <v>9</v>
      </c>
      <c r="E5350" t="s">
        <v>7</v>
      </c>
      <c r="F5350" t="s">
        <v>7</v>
      </c>
      <c r="G5350">
        <v>1077</v>
      </c>
      <c r="H5350">
        <v>725</v>
      </c>
    </row>
    <row r="5351" spans="1:8">
      <c r="A5351">
        <v>65732790</v>
      </c>
      <c r="B5351">
        <v>65732790</v>
      </c>
      <c r="C5351">
        <f t="shared" si="83"/>
        <v>65.732789999999994</v>
      </c>
      <c r="D5351" t="s">
        <v>9</v>
      </c>
      <c r="E5351" t="s">
        <v>7</v>
      </c>
      <c r="F5351" t="s">
        <v>7</v>
      </c>
      <c r="G5351">
        <v>1075</v>
      </c>
      <c r="H5351">
        <v>721</v>
      </c>
    </row>
    <row r="5352" spans="1:8">
      <c r="A5352">
        <v>65742784</v>
      </c>
      <c r="B5352">
        <v>65742784</v>
      </c>
      <c r="C5352">
        <f t="shared" si="83"/>
        <v>65.742784</v>
      </c>
      <c r="D5352" t="s">
        <v>9</v>
      </c>
      <c r="E5352" t="s">
        <v>7</v>
      </c>
      <c r="F5352" t="s">
        <v>7</v>
      </c>
      <c r="G5352">
        <v>1076</v>
      </c>
      <c r="H5352">
        <v>721</v>
      </c>
    </row>
    <row r="5353" spans="1:8">
      <c r="A5353">
        <v>65752771</v>
      </c>
      <c r="B5353">
        <v>65752771</v>
      </c>
      <c r="C5353">
        <f t="shared" si="83"/>
        <v>65.752770999999996</v>
      </c>
      <c r="D5353" t="s">
        <v>9</v>
      </c>
      <c r="E5353" t="s">
        <v>7</v>
      </c>
      <c r="F5353" t="s">
        <v>7</v>
      </c>
      <c r="G5353">
        <v>1078</v>
      </c>
      <c r="H5353">
        <v>722</v>
      </c>
    </row>
    <row r="5354" spans="1:8">
      <c r="A5354">
        <v>65762838</v>
      </c>
      <c r="B5354">
        <v>65762838</v>
      </c>
      <c r="C5354">
        <f t="shared" si="83"/>
        <v>65.762838000000002</v>
      </c>
      <c r="D5354" t="s">
        <v>9</v>
      </c>
      <c r="E5354" t="s">
        <v>7</v>
      </c>
      <c r="F5354" t="s">
        <v>7</v>
      </c>
      <c r="G5354">
        <v>1076</v>
      </c>
      <c r="H5354">
        <v>722</v>
      </c>
    </row>
    <row r="5355" spans="1:8">
      <c r="A5355">
        <v>65772862</v>
      </c>
      <c r="B5355">
        <v>65772862</v>
      </c>
      <c r="C5355">
        <f t="shared" si="83"/>
        <v>65.772862000000003</v>
      </c>
      <c r="D5355" t="s">
        <v>9</v>
      </c>
      <c r="E5355" t="s">
        <v>7</v>
      </c>
      <c r="F5355" t="s">
        <v>7</v>
      </c>
      <c r="G5355">
        <v>1074</v>
      </c>
      <c r="H5355">
        <v>721</v>
      </c>
    </row>
    <row r="5356" spans="1:8">
      <c r="A5356">
        <v>65782857</v>
      </c>
      <c r="B5356">
        <v>65782857</v>
      </c>
      <c r="C5356">
        <f t="shared" si="83"/>
        <v>65.782857000000007</v>
      </c>
      <c r="D5356" t="s">
        <v>9</v>
      </c>
      <c r="E5356" t="s">
        <v>7</v>
      </c>
      <c r="F5356" t="s">
        <v>7</v>
      </c>
      <c r="G5356">
        <v>1072</v>
      </c>
      <c r="H5356">
        <v>719</v>
      </c>
    </row>
    <row r="5357" spans="1:8">
      <c r="A5357">
        <v>65792844</v>
      </c>
      <c r="B5357">
        <v>65792844</v>
      </c>
      <c r="C5357">
        <f t="shared" si="83"/>
        <v>65.792844000000002</v>
      </c>
      <c r="D5357" t="s">
        <v>9</v>
      </c>
      <c r="E5357" t="s">
        <v>7</v>
      </c>
      <c r="F5357" t="s">
        <v>7</v>
      </c>
      <c r="G5357">
        <v>1066</v>
      </c>
      <c r="H5357">
        <v>714</v>
      </c>
    </row>
    <row r="5358" spans="1:8">
      <c r="A5358">
        <v>65802910</v>
      </c>
      <c r="B5358">
        <v>65802910</v>
      </c>
      <c r="C5358">
        <f t="shared" si="83"/>
        <v>65.802909999999997</v>
      </c>
      <c r="D5358" t="s">
        <v>9</v>
      </c>
      <c r="E5358" t="s">
        <v>7</v>
      </c>
      <c r="F5358" t="s">
        <v>7</v>
      </c>
      <c r="G5358">
        <v>1064</v>
      </c>
      <c r="H5358">
        <v>714</v>
      </c>
    </row>
    <row r="5359" spans="1:8">
      <c r="A5359">
        <v>65812934</v>
      </c>
      <c r="B5359">
        <v>65812934</v>
      </c>
      <c r="C5359">
        <f t="shared" si="83"/>
        <v>65.812933999999998</v>
      </c>
      <c r="D5359" t="s">
        <v>9</v>
      </c>
      <c r="E5359" t="s">
        <v>7</v>
      </c>
      <c r="F5359" t="s">
        <v>7</v>
      </c>
      <c r="G5359">
        <v>1064</v>
      </c>
      <c r="H5359">
        <v>715</v>
      </c>
    </row>
    <row r="5360" spans="1:8">
      <c r="A5360">
        <v>65822930</v>
      </c>
      <c r="B5360">
        <v>65822930</v>
      </c>
      <c r="C5360">
        <f t="shared" si="83"/>
        <v>65.822929999999999</v>
      </c>
      <c r="D5360" t="s">
        <v>9</v>
      </c>
      <c r="E5360" t="s">
        <v>7</v>
      </c>
      <c r="F5360" t="s">
        <v>7</v>
      </c>
      <c r="G5360">
        <v>1063</v>
      </c>
      <c r="H5360">
        <v>718</v>
      </c>
    </row>
    <row r="5361" spans="1:8">
      <c r="A5361">
        <v>65832917</v>
      </c>
      <c r="B5361">
        <v>65832917</v>
      </c>
      <c r="C5361">
        <f t="shared" si="83"/>
        <v>65.832916999999995</v>
      </c>
      <c r="D5361" t="s">
        <v>9</v>
      </c>
      <c r="E5361" t="s">
        <v>7</v>
      </c>
      <c r="F5361" t="s">
        <v>7</v>
      </c>
      <c r="G5361">
        <v>1061</v>
      </c>
      <c r="H5361">
        <v>718</v>
      </c>
    </row>
    <row r="5362" spans="1:8">
      <c r="A5362">
        <v>65842982</v>
      </c>
      <c r="B5362">
        <v>65842982</v>
      </c>
      <c r="C5362">
        <f t="shared" si="83"/>
        <v>65.842982000000006</v>
      </c>
      <c r="D5362" t="s">
        <v>9</v>
      </c>
      <c r="E5362" t="s">
        <v>7</v>
      </c>
      <c r="F5362" t="s">
        <v>7</v>
      </c>
      <c r="G5362">
        <v>1060</v>
      </c>
      <c r="H5362">
        <v>717</v>
      </c>
    </row>
    <row r="5363" spans="1:8">
      <c r="A5363">
        <v>65853007</v>
      </c>
      <c r="B5363">
        <v>65853007</v>
      </c>
      <c r="C5363">
        <f t="shared" si="83"/>
        <v>65.853007000000005</v>
      </c>
      <c r="D5363" t="s">
        <v>9</v>
      </c>
      <c r="E5363" t="s">
        <v>7</v>
      </c>
      <c r="F5363" t="s">
        <v>7</v>
      </c>
      <c r="G5363">
        <v>1056</v>
      </c>
      <c r="H5363">
        <v>717</v>
      </c>
    </row>
    <row r="5364" spans="1:8">
      <c r="A5364">
        <v>65863003</v>
      </c>
      <c r="B5364">
        <v>65863003</v>
      </c>
      <c r="C5364">
        <f t="shared" si="83"/>
        <v>65.863003000000006</v>
      </c>
      <c r="D5364" t="s">
        <v>9</v>
      </c>
      <c r="E5364" t="s">
        <v>7</v>
      </c>
      <c r="F5364" t="s">
        <v>7</v>
      </c>
      <c r="G5364">
        <v>1048</v>
      </c>
      <c r="H5364">
        <v>716</v>
      </c>
    </row>
    <row r="5365" spans="1:8">
      <c r="A5365">
        <v>65872989</v>
      </c>
      <c r="B5365">
        <v>65872989</v>
      </c>
      <c r="C5365">
        <f t="shared" si="83"/>
        <v>65.872989000000004</v>
      </c>
      <c r="D5365" t="s">
        <v>9</v>
      </c>
      <c r="E5365" t="s">
        <v>7</v>
      </c>
      <c r="F5365" t="s">
        <v>7</v>
      </c>
      <c r="G5365">
        <v>1047</v>
      </c>
      <c r="H5365">
        <v>717</v>
      </c>
    </row>
    <row r="5366" spans="1:8">
      <c r="A5366">
        <v>65883055</v>
      </c>
      <c r="B5366">
        <v>65883055</v>
      </c>
      <c r="C5366">
        <f t="shared" si="83"/>
        <v>65.883054999999999</v>
      </c>
      <c r="D5366" t="s">
        <v>9</v>
      </c>
      <c r="E5366" t="s">
        <v>7</v>
      </c>
      <c r="F5366" t="s">
        <v>7</v>
      </c>
      <c r="G5366">
        <v>1048</v>
      </c>
      <c r="H5366">
        <v>719</v>
      </c>
    </row>
    <row r="5367" spans="1:8">
      <c r="A5367">
        <v>65893079</v>
      </c>
      <c r="B5367">
        <v>65893079</v>
      </c>
      <c r="C5367">
        <f t="shared" si="83"/>
        <v>65.893079</v>
      </c>
      <c r="D5367" t="s">
        <v>9</v>
      </c>
      <c r="E5367" t="s">
        <v>7</v>
      </c>
      <c r="F5367" t="s">
        <v>7</v>
      </c>
      <c r="G5367">
        <v>1044</v>
      </c>
      <c r="H5367">
        <v>722</v>
      </c>
    </row>
    <row r="5368" spans="1:8">
      <c r="A5368">
        <v>65903074</v>
      </c>
      <c r="B5368">
        <v>65903074</v>
      </c>
      <c r="C5368">
        <f t="shared" si="83"/>
        <v>65.903074000000004</v>
      </c>
      <c r="D5368" t="s">
        <v>9</v>
      </c>
      <c r="E5368" t="s">
        <v>7</v>
      </c>
      <c r="F5368" t="s">
        <v>7</v>
      </c>
      <c r="G5368">
        <v>1039</v>
      </c>
      <c r="H5368">
        <v>726</v>
      </c>
    </row>
    <row r="5369" spans="1:8">
      <c r="A5369">
        <v>65913061</v>
      </c>
      <c r="B5369">
        <v>65913061</v>
      </c>
      <c r="C5369">
        <f t="shared" si="83"/>
        <v>65.913060999999999</v>
      </c>
      <c r="D5369" t="s">
        <v>9</v>
      </c>
      <c r="E5369" t="s">
        <v>7</v>
      </c>
      <c r="F5369" t="s">
        <v>7</v>
      </c>
      <c r="G5369">
        <v>1035</v>
      </c>
      <c r="H5369">
        <v>727</v>
      </c>
    </row>
    <row r="5370" spans="1:8">
      <c r="A5370">
        <v>65923128</v>
      </c>
      <c r="B5370">
        <v>65923128</v>
      </c>
      <c r="C5370">
        <f t="shared" si="83"/>
        <v>65.923128000000005</v>
      </c>
      <c r="D5370" t="s">
        <v>9</v>
      </c>
      <c r="E5370" t="s">
        <v>7</v>
      </c>
      <c r="F5370" t="s">
        <v>7</v>
      </c>
      <c r="G5370">
        <v>1034</v>
      </c>
      <c r="H5370">
        <v>728</v>
      </c>
    </row>
    <row r="5371" spans="1:8">
      <c r="A5371">
        <v>65933152</v>
      </c>
      <c r="B5371">
        <v>65933152</v>
      </c>
      <c r="C5371">
        <f t="shared" si="83"/>
        <v>65.933152000000007</v>
      </c>
      <c r="D5371" t="s">
        <v>9</v>
      </c>
      <c r="E5371" t="s">
        <v>7</v>
      </c>
      <c r="F5371" t="s">
        <v>7</v>
      </c>
      <c r="G5371">
        <v>1032</v>
      </c>
      <c r="H5371">
        <v>730</v>
      </c>
    </row>
    <row r="5372" spans="1:8">
      <c r="A5372">
        <v>65943147</v>
      </c>
      <c r="B5372">
        <v>65943147</v>
      </c>
      <c r="C5372">
        <f t="shared" si="83"/>
        <v>65.943146999999996</v>
      </c>
      <c r="D5372" t="s">
        <v>9</v>
      </c>
      <c r="E5372" t="s">
        <v>7</v>
      </c>
      <c r="F5372" t="s">
        <v>7</v>
      </c>
      <c r="G5372">
        <v>1026</v>
      </c>
      <c r="H5372">
        <v>734</v>
      </c>
    </row>
    <row r="5373" spans="1:8">
      <c r="A5373">
        <v>65953133</v>
      </c>
      <c r="B5373">
        <v>65953133</v>
      </c>
      <c r="C5373">
        <f t="shared" si="83"/>
        <v>65.953132999999994</v>
      </c>
      <c r="D5373" t="s">
        <v>9</v>
      </c>
      <c r="E5373" t="s">
        <v>7</v>
      </c>
      <c r="F5373" t="s">
        <v>7</v>
      </c>
      <c r="G5373">
        <v>1019</v>
      </c>
      <c r="H5373">
        <v>741</v>
      </c>
    </row>
    <row r="5374" spans="1:8">
      <c r="A5374">
        <v>65963200</v>
      </c>
      <c r="B5374">
        <v>65963200</v>
      </c>
      <c r="C5374">
        <f t="shared" si="83"/>
        <v>65.963200000000001</v>
      </c>
      <c r="D5374" t="s">
        <v>9</v>
      </c>
      <c r="E5374" t="s">
        <v>7</v>
      </c>
      <c r="F5374" t="s">
        <v>7</v>
      </c>
      <c r="G5374">
        <v>1015</v>
      </c>
      <c r="H5374">
        <v>744</v>
      </c>
    </row>
    <row r="5375" spans="1:8">
      <c r="A5375">
        <v>65973224</v>
      </c>
      <c r="B5375">
        <v>65973224</v>
      </c>
      <c r="C5375">
        <f t="shared" si="83"/>
        <v>65.973224000000002</v>
      </c>
      <c r="D5375" t="s">
        <v>9</v>
      </c>
      <c r="E5375" t="s">
        <v>7</v>
      </c>
      <c r="F5375" t="s">
        <v>7</v>
      </c>
      <c r="G5375">
        <v>1011</v>
      </c>
      <c r="H5375">
        <v>750</v>
      </c>
    </row>
    <row r="5376" spans="1:8">
      <c r="A5376">
        <v>65983220</v>
      </c>
      <c r="B5376">
        <v>65983220</v>
      </c>
      <c r="C5376">
        <f t="shared" si="83"/>
        <v>65.983220000000003</v>
      </c>
      <c r="D5376" t="s">
        <v>9</v>
      </c>
      <c r="E5376" t="s">
        <v>7</v>
      </c>
      <c r="F5376" t="s">
        <v>7</v>
      </c>
      <c r="G5376">
        <v>1002</v>
      </c>
      <c r="H5376">
        <v>758</v>
      </c>
    </row>
    <row r="5377" spans="1:8">
      <c r="A5377">
        <v>65993206</v>
      </c>
      <c r="B5377">
        <v>65993206</v>
      </c>
      <c r="C5377">
        <f t="shared" si="83"/>
        <v>65.993206000000001</v>
      </c>
      <c r="D5377" t="s">
        <v>9</v>
      </c>
      <c r="E5377" t="s">
        <v>7</v>
      </c>
      <c r="F5377" t="s">
        <v>7</v>
      </c>
      <c r="G5377">
        <v>991</v>
      </c>
      <c r="H5377">
        <v>765</v>
      </c>
    </row>
    <row r="5378" spans="1:8">
      <c r="A5378">
        <v>66003272</v>
      </c>
      <c r="B5378">
        <v>66003272</v>
      </c>
      <c r="C5378">
        <f t="shared" si="83"/>
        <v>66.003271999999996</v>
      </c>
      <c r="D5378" t="s">
        <v>9</v>
      </c>
      <c r="E5378" t="s">
        <v>7</v>
      </c>
      <c r="F5378" t="s">
        <v>7</v>
      </c>
      <c r="G5378">
        <v>1000</v>
      </c>
      <c r="H5378">
        <v>761</v>
      </c>
    </row>
    <row r="5379" spans="1:8">
      <c r="A5379">
        <v>66013297</v>
      </c>
      <c r="B5379">
        <v>66013297</v>
      </c>
      <c r="C5379">
        <f t="shared" ref="C5379:C5442" si="84">B5379/1000000</f>
        <v>66.013296999999994</v>
      </c>
      <c r="D5379" t="s">
        <v>9</v>
      </c>
      <c r="E5379" t="s">
        <v>7</v>
      </c>
      <c r="F5379" t="s">
        <v>7</v>
      </c>
      <c r="G5379">
        <v>1005</v>
      </c>
      <c r="H5379">
        <v>756</v>
      </c>
    </row>
    <row r="5380" spans="1:8">
      <c r="A5380">
        <v>66023292</v>
      </c>
      <c r="B5380">
        <v>66023292</v>
      </c>
      <c r="C5380">
        <f t="shared" si="84"/>
        <v>66.023291999999998</v>
      </c>
      <c r="D5380" t="s">
        <v>9</v>
      </c>
      <c r="E5380" t="s">
        <v>7</v>
      </c>
      <c r="F5380" t="s">
        <v>7</v>
      </c>
      <c r="G5380" t="s">
        <v>7</v>
      </c>
      <c r="H5380" t="s">
        <v>7</v>
      </c>
    </row>
    <row r="5381" spans="1:8">
      <c r="A5381">
        <v>66033278</v>
      </c>
      <c r="B5381">
        <v>66033278</v>
      </c>
      <c r="C5381">
        <f t="shared" si="84"/>
        <v>66.033277999999996</v>
      </c>
      <c r="D5381" t="s">
        <v>9</v>
      </c>
      <c r="E5381" t="s">
        <v>7</v>
      </c>
      <c r="F5381" t="s">
        <v>7</v>
      </c>
      <c r="G5381" t="s">
        <v>7</v>
      </c>
      <c r="H5381" t="s">
        <v>7</v>
      </c>
    </row>
    <row r="5382" spans="1:8">
      <c r="A5382">
        <v>66043344</v>
      </c>
      <c r="B5382">
        <v>66043344</v>
      </c>
      <c r="C5382">
        <f t="shared" si="84"/>
        <v>66.043344000000005</v>
      </c>
      <c r="D5382" t="s">
        <v>9</v>
      </c>
      <c r="E5382" t="s">
        <v>7</v>
      </c>
      <c r="F5382" t="s">
        <v>7</v>
      </c>
      <c r="G5382" t="s">
        <v>7</v>
      </c>
      <c r="H5382" t="s">
        <v>7</v>
      </c>
    </row>
    <row r="5383" spans="1:8">
      <c r="A5383">
        <v>66053369</v>
      </c>
      <c r="B5383">
        <v>66053369</v>
      </c>
      <c r="C5383">
        <f t="shared" si="84"/>
        <v>66.053369000000004</v>
      </c>
      <c r="D5383" t="s">
        <v>9</v>
      </c>
      <c r="E5383" t="s">
        <v>7</v>
      </c>
      <c r="F5383" t="s">
        <v>7</v>
      </c>
      <c r="G5383" t="s">
        <v>7</v>
      </c>
      <c r="H5383" t="s">
        <v>7</v>
      </c>
    </row>
    <row r="5384" spans="1:8">
      <c r="A5384">
        <v>66063364</v>
      </c>
      <c r="B5384">
        <v>66063364</v>
      </c>
      <c r="C5384">
        <f t="shared" si="84"/>
        <v>66.063364000000007</v>
      </c>
      <c r="D5384" t="s">
        <v>9</v>
      </c>
      <c r="E5384" t="s">
        <v>7</v>
      </c>
      <c r="F5384" t="s">
        <v>7</v>
      </c>
      <c r="G5384" t="s">
        <v>7</v>
      </c>
      <c r="H5384" t="s">
        <v>7</v>
      </c>
    </row>
    <row r="5385" spans="1:8">
      <c r="A5385">
        <v>66073351</v>
      </c>
      <c r="B5385">
        <v>66073351</v>
      </c>
      <c r="C5385">
        <f t="shared" si="84"/>
        <v>66.073351000000002</v>
      </c>
      <c r="D5385" t="s">
        <v>9</v>
      </c>
      <c r="E5385" t="s">
        <v>7</v>
      </c>
      <c r="F5385" t="s">
        <v>7</v>
      </c>
      <c r="G5385" t="s">
        <v>7</v>
      </c>
      <c r="H5385" t="s">
        <v>7</v>
      </c>
    </row>
    <row r="5386" spans="1:8">
      <c r="A5386">
        <v>66083417</v>
      </c>
      <c r="B5386">
        <v>66083417</v>
      </c>
      <c r="C5386">
        <f t="shared" si="84"/>
        <v>66.083416999999997</v>
      </c>
      <c r="D5386" t="s">
        <v>9</v>
      </c>
      <c r="E5386" t="s">
        <v>7</v>
      </c>
      <c r="F5386" t="s">
        <v>7</v>
      </c>
      <c r="G5386" t="s">
        <v>7</v>
      </c>
      <c r="H5386" t="s">
        <v>7</v>
      </c>
    </row>
    <row r="5387" spans="1:8">
      <c r="A5387">
        <v>66093441</v>
      </c>
      <c r="B5387">
        <v>66093441</v>
      </c>
      <c r="C5387">
        <f t="shared" si="84"/>
        <v>66.093440999999999</v>
      </c>
      <c r="D5387" t="s">
        <v>9</v>
      </c>
      <c r="E5387" t="s">
        <v>7</v>
      </c>
      <c r="F5387" t="s">
        <v>7</v>
      </c>
      <c r="G5387" t="s">
        <v>7</v>
      </c>
      <c r="H5387" t="s">
        <v>7</v>
      </c>
    </row>
    <row r="5388" spans="1:8">
      <c r="A5388">
        <v>66103437</v>
      </c>
      <c r="B5388">
        <v>66103437</v>
      </c>
      <c r="C5388">
        <f t="shared" si="84"/>
        <v>66.103437</v>
      </c>
      <c r="D5388" t="s">
        <v>9</v>
      </c>
      <c r="E5388" t="s">
        <v>7</v>
      </c>
      <c r="F5388" t="s">
        <v>7</v>
      </c>
      <c r="G5388" t="s">
        <v>7</v>
      </c>
      <c r="H5388" t="s">
        <v>7</v>
      </c>
    </row>
    <row r="5389" spans="1:8">
      <c r="A5389">
        <v>66113422</v>
      </c>
      <c r="B5389">
        <v>66113422</v>
      </c>
      <c r="C5389">
        <f t="shared" si="84"/>
        <v>66.113422</v>
      </c>
      <c r="D5389" t="s">
        <v>9</v>
      </c>
      <c r="E5389" t="s">
        <v>7</v>
      </c>
      <c r="F5389" t="s">
        <v>7</v>
      </c>
      <c r="G5389" t="s">
        <v>7</v>
      </c>
      <c r="H5389" t="s">
        <v>7</v>
      </c>
    </row>
    <row r="5390" spans="1:8">
      <c r="A5390">
        <v>66123489</v>
      </c>
      <c r="B5390">
        <v>66123489</v>
      </c>
      <c r="C5390">
        <f t="shared" si="84"/>
        <v>66.123489000000006</v>
      </c>
      <c r="D5390" t="s">
        <v>9</v>
      </c>
      <c r="E5390" t="s">
        <v>7</v>
      </c>
      <c r="F5390" t="s">
        <v>7</v>
      </c>
      <c r="G5390" t="s">
        <v>7</v>
      </c>
      <c r="H5390" t="s">
        <v>7</v>
      </c>
    </row>
    <row r="5391" spans="1:8">
      <c r="A5391">
        <v>66133513</v>
      </c>
      <c r="B5391">
        <v>66133513</v>
      </c>
      <c r="C5391">
        <f t="shared" si="84"/>
        <v>66.133512999999994</v>
      </c>
      <c r="D5391" t="s">
        <v>9</v>
      </c>
      <c r="E5391" t="s">
        <v>7</v>
      </c>
      <c r="F5391" t="s">
        <v>7</v>
      </c>
      <c r="G5391" t="s">
        <v>7</v>
      </c>
      <c r="H5391" t="s">
        <v>7</v>
      </c>
    </row>
    <row r="5392" spans="1:8">
      <c r="A5392">
        <v>66143509</v>
      </c>
      <c r="B5392">
        <v>66143509</v>
      </c>
      <c r="C5392">
        <f t="shared" si="84"/>
        <v>66.143508999999995</v>
      </c>
      <c r="D5392" t="s">
        <v>9</v>
      </c>
      <c r="E5392" t="s">
        <v>7</v>
      </c>
      <c r="F5392" t="s">
        <v>7</v>
      </c>
      <c r="G5392" t="s">
        <v>7</v>
      </c>
      <c r="H5392" t="s">
        <v>7</v>
      </c>
    </row>
    <row r="5393" spans="1:8">
      <c r="A5393">
        <v>66153495</v>
      </c>
      <c r="B5393">
        <v>66153495</v>
      </c>
      <c r="C5393">
        <f t="shared" si="84"/>
        <v>66.153495000000007</v>
      </c>
      <c r="D5393" t="s">
        <v>9</v>
      </c>
      <c r="E5393" t="s">
        <v>7</v>
      </c>
      <c r="F5393" t="s">
        <v>7</v>
      </c>
      <c r="G5393" t="s">
        <v>7</v>
      </c>
      <c r="H5393" t="s">
        <v>7</v>
      </c>
    </row>
    <row r="5394" spans="1:8">
      <c r="A5394">
        <v>66163561</v>
      </c>
      <c r="B5394">
        <v>66163561</v>
      </c>
      <c r="C5394">
        <f t="shared" si="84"/>
        <v>66.163561000000001</v>
      </c>
      <c r="D5394" t="s">
        <v>9</v>
      </c>
      <c r="E5394" t="s">
        <v>7</v>
      </c>
      <c r="F5394" t="s">
        <v>7</v>
      </c>
      <c r="G5394" t="s">
        <v>7</v>
      </c>
      <c r="H5394" t="s">
        <v>7</v>
      </c>
    </row>
    <row r="5395" spans="1:8">
      <c r="A5395">
        <v>66173586</v>
      </c>
      <c r="B5395">
        <v>66173586</v>
      </c>
      <c r="C5395">
        <f t="shared" si="84"/>
        <v>66.173586</v>
      </c>
      <c r="D5395" t="s">
        <v>9</v>
      </c>
      <c r="E5395" t="s">
        <v>7</v>
      </c>
      <c r="F5395" t="s">
        <v>7</v>
      </c>
      <c r="G5395" t="s">
        <v>7</v>
      </c>
      <c r="H5395" t="s">
        <v>7</v>
      </c>
    </row>
    <row r="5396" spans="1:8">
      <c r="A5396">
        <v>66183582</v>
      </c>
      <c r="B5396">
        <v>66183582</v>
      </c>
      <c r="C5396">
        <f t="shared" si="84"/>
        <v>66.183582000000001</v>
      </c>
      <c r="D5396" t="s">
        <v>9</v>
      </c>
      <c r="E5396" t="s">
        <v>7</v>
      </c>
      <c r="F5396" t="s">
        <v>7</v>
      </c>
      <c r="G5396" t="s">
        <v>7</v>
      </c>
      <c r="H5396" t="s">
        <v>7</v>
      </c>
    </row>
    <row r="5397" spans="1:8">
      <c r="A5397">
        <v>66193568</v>
      </c>
      <c r="B5397">
        <v>66193568</v>
      </c>
      <c r="C5397">
        <f t="shared" si="84"/>
        <v>66.193567999999999</v>
      </c>
      <c r="D5397" t="s">
        <v>9</v>
      </c>
      <c r="E5397" t="s">
        <v>7</v>
      </c>
      <c r="F5397" t="s">
        <v>7</v>
      </c>
      <c r="G5397" t="s">
        <v>7</v>
      </c>
      <c r="H5397" t="s">
        <v>7</v>
      </c>
    </row>
    <row r="5398" spans="1:8">
      <c r="A5398">
        <v>66203634</v>
      </c>
      <c r="B5398">
        <v>66203634</v>
      </c>
      <c r="C5398">
        <f t="shared" si="84"/>
        <v>66.203633999999994</v>
      </c>
      <c r="D5398" t="s">
        <v>9</v>
      </c>
      <c r="E5398" t="s">
        <v>7</v>
      </c>
      <c r="F5398" t="s">
        <v>7</v>
      </c>
      <c r="G5398" t="s">
        <v>7</v>
      </c>
      <c r="H5398" t="s">
        <v>7</v>
      </c>
    </row>
    <row r="5399" spans="1:8">
      <c r="A5399">
        <v>66213658</v>
      </c>
      <c r="B5399">
        <v>66213658</v>
      </c>
      <c r="C5399">
        <f t="shared" si="84"/>
        <v>66.213657999999995</v>
      </c>
      <c r="D5399" t="s">
        <v>9</v>
      </c>
      <c r="E5399" t="s">
        <v>7</v>
      </c>
      <c r="F5399" t="s">
        <v>7</v>
      </c>
      <c r="G5399" t="s">
        <v>7</v>
      </c>
      <c r="H5399" t="s">
        <v>7</v>
      </c>
    </row>
    <row r="5400" spans="1:8">
      <c r="A5400">
        <v>66223654</v>
      </c>
      <c r="B5400">
        <v>66223654</v>
      </c>
      <c r="C5400">
        <f t="shared" si="84"/>
        <v>66.223653999999996</v>
      </c>
      <c r="D5400" t="s">
        <v>9</v>
      </c>
      <c r="E5400" t="s">
        <v>7</v>
      </c>
      <c r="F5400" t="s">
        <v>7</v>
      </c>
      <c r="G5400" t="s">
        <v>7</v>
      </c>
      <c r="H5400" t="s">
        <v>7</v>
      </c>
    </row>
    <row r="5401" spans="1:8">
      <c r="A5401">
        <v>66233640</v>
      </c>
      <c r="B5401">
        <v>66233640</v>
      </c>
      <c r="C5401">
        <f t="shared" si="84"/>
        <v>66.233639999999994</v>
      </c>
      <c r="D5401" t="s">
        <v>9</v>
      </c>
      <c r="E5401" t="s">
        <v>7</v>
      </c>
      <c r="F5401" t="s">
        <v>7</v>
      </c>
      <c r="G5401" t="s">
        <v>7</v>
      </c>
      <c r="H5401" t="s">
        <v>7</v>
      </c>
    </row>
    <row r="5402" spans="1:8">
      <c r="A5402">
        <v>66243707</v>
      </c>
      <c r="B5402">
        <v>66243707</v>
      </c>
      <c r="C5402">
        <f t="shared" si="84"/>
        <v>66.243707000000001</v>
      </c>
      <c r="D5402" t="s">
        <v>9</v>
      </c>
      <c r="E5402" t="s">
        <v>7</v>
      </c>
      <c r="F5402" t="s">
        <v>7</v>
      </c>
      <c r="G5402" t="s">
        <v>7</v>
      </c>
      <c r="H5402" t="s">
        <v>7</v>
      </c>
    </row>
    <row r="5403" spans="1:8">
      <c r="A5403">
        <v>66253731</v>
      </c>
      <c r="B5403">
        <v>66253731</v>
      </c>
      <c r="C5403">
        <f t="shared" si="84"/>
        <v>66.253731000000002</v>
      </c>
      <c r="D5403" t="s">
        <v>9</v>
      </c>
      <c r="E5403" t="s">
        <v>7</v>
      </c>
      <c r="F5403" t="s">
        <v>7</v>
      </c>
      <c r="G5403" t="s">
        <v>7</v>
      </c>
      <c r="H5403" t="s">
        <v>7</v>
      </c>
    </row>
    <row r="5404" spans="1:8">
      <c r="A5404">
        <v>66263727</v>
      </c>
      <c r="B5404">
        <v>66263727</v>
      </c>
      <c r="C5404">
        <f t="shared" si="84"/>
        <v>66.263727000000003</v>
      </c>
      <c r="D5404" t="s">
        <v>9</v>
      </c>
      <c r="E5404" t="s">
        <v>7</v>
      </c>
      <c r="F5404" t="s">
        <v>7</v>
      </c>
      <c r="G5404" t="s">
        <v>7</v>
      </c>
      <c r="H5404" t="s">
        <v>7</v>
      </c>
    </row>
    <row r="5405" spans="1:8">
      <c r="A5405">
        <v>66273713</v>
      </c>
      <c r="B5405">
        <v>66273713</v>
      </c>
      <c r="C5405">
        <f t="shared" si="84"/>
        <v>66.273713000000001</v>
      </c>
      <c r="D5405" t="s">
        <v>9</v>
      </c>
      <c r="E5405" t="s">
        <v>7</v>
      </c>
      <c r="F5405" t="s">
        <v>7</v>
      </c>
      <c r="G5405" t="s">
        <v>7</v>
      </c>
      <c r="H5405" t="s">
        <v>7</v>
      </c>
    </row>
    <row r="5406" spans="1:8">
      <c r="A5406">
        <v>66283780</v>
      </c>
      <c r="B5406">
        <v>66283780</v>
      </c>
      <c r="C5406">
        <f t="shared" si="84"/>
        <v>66.283779999999993</v>
      </c>
      <c r="D5406" t="s">
        <v>9</v>
      </c>
      <c r="E5406" t="s">
        <v>7</v>
      </c>
      <c r="F5406" t="s">
        <v>7</v>
      </c>
      <c r="G5406" t="s">
        <v>7</v>
      </c>
      <c r="H5406" t="s">
        <v>7</v>
      </c>
    </row>
    <row r="5407" spans="1:8">
      <c r="A5407">
        <v>66293804</v>
      </c>
      <c r="B5407">
        <v>66293804</v>
      </c>
      <c r="C5407">
        <f t="shared" si="84"/>
        <v>66.293803999999994</v>
      </c>
      <c r="D5407" t="s">
        <v>9</v>
      </c>
      <c r="E5407" t="s">
        <v>7</v>
      </c>
      <c r="F5407" t="s">
        <v>7</v>
      </c>
      <c r="G5407" t="s">
        <v>7</v>
      </c>
      <c r="H5407" t="s">
        <v>7</v>
      </c>
    </row>
    <row r="5408" spans="1:8">
      <c r="A5408">
        <v>66303799</v>
      </c>
      <c r="B5408">
        <v>66303799</v>
      </c>
      <c r="C5408">
        <f t="shared" si="84"/>
        <v>66.303798999999998</v>
      </c>
      <c r="D5408" t="s">
        <v>9</v>
      </c>
      <c r="E5408" t="s">
        <v>7</v>
      </c>
      <c r="F5408" t="s">
        <v>7</v>
      </c>
      <c r="G5408" t="s">
        <v>7</v>
      </c>
      <c r="H5408" t="s">
        <v>7</v>
      </c>
    </row>
    <row r="5409" spans="1:8">
      <c r="A5409">
        <v>66313786</v>
      </c>
      <c r="B5409">
        <v>66313786</v>
      </c>
      <c r="C5409">
        <f t="shared" si="84"/>
        <v>66.313785999999993</v>
      </c>
      <c r="D5409" t="s">
        <v>9</v>
      </c>
      <c r="E5409" t="s">
        <v>7</v>
      </c>
      <c r="F5409" t="s">
        <v>7</v>
      </c>
      <c r="G5409" t="s">
        <v>7</v>
      </c>
      <c r="H5409" t="s">
        <v>7</v>
      </c>
    </row>
    <row r="5410" spans="1:8">
      <c r="A5410">
        <v>66323853</v>
      </c>
      <c r="B5410">
        <v>66323853</v>
      </c>
      <c r="C5410">
        <f t="shared" si="84"/>
        <v>66.323853</v>
      </c>
      <c r="D5410" t="s">
        <v>9</v>
      </c>
      <c r="E5410" t="s">
        <v>7</v>
      </c>
      <c r="F5410" t="s">
        <v>7</v>
      </c>
      <c r="G5410" t="s">
        <v>7</v>
      </c>
      <c r="H5410" t="s">
        <v>7</v>
      </c>
    </row>
    <row r="5411" spans="1:8">
      <c r="A5411">
        <v>66333877</v>
      </c>
      <c r="B5411">
        <v>66333877</v>
      </c>
      <c r="C5411">
        <f t="shared" si="84"/>
        <v>66.333877000000001</v>
      </c>
      <c r="D5411" t="s">
        <v>9</v>
      </c>
      <c r="E5411" t="s">
        <v>7</v>
      </c>
      <c r="F5411" t="s">
        <v>7</v>
      </c>
      <c r="G5411" t="s">
        <v>7</v>
      </c>
      <c r="H5411" t="s">
        <v>7</v>
      </c>
    </row>
    <row r="5412" spans="1:8">
      <c r="A5412">
        <v>66343872</v>
      </c>
      <c r="B5412">
        <v>66343872</v>
      </c>
      <c r="C5412">
        <f t="shared" si="84"/>
        <v>66.343872000000005</v>
      </c>
      <c r="D5412" t="s">
        <v>9</v>
      </c>
      <c r="E5412" t="s">
        <v>7</v>
      </c>
      <c r="F5412" t="s">
        <v>7</v>
      </c>
      <c r="G5412" t="s">
        <v>7</v>
      </c>
      <c r="H5412" t="s">
        <v>7</v>
      </c>
    </row>
    <row r="5413" spans="1:8">
      <c r="A5413">
        <v>66353858</v>
      </c>
      <c r="B5413">
        <v>66353858</v>
      </c>
      <c r="C5413">
        <f t="shared" si="84"/>
        <v>66.353858000000002</v>
      </c>
      <c r="D5413" t="s">
        <v>9</v>
      </c>
      <c r="E5413" t="s">
        <v>7</v>
      </c>
      <c r="F5413" t="s">
        <v>7</v>
      </c>
      <c r="G5413">
        <v>1241</v>
      </c>
      <c r="H5413">
        <v>668</v>
      </c>
    </row>
    <row r="5414" spans="1:8">
      <c r="A5414">
        <v>66363925</v>
      </c>
      <c r="B5414">
        <v>66363925</v>
      </c>
      <c r="C5414">
        <f t="shared" si="84"/>
        <v>66.363924999999995</v>
      </c>
      <c r="D5414" t="s">
        <v>9</v>
      </c>
      <c r="E5414" t="s">
        <v>7</v>
      </c>
      <c r="F5414" t="s">
        <v>7</v>
      </c>
      <c r="G5414">
        <v>1216</v>
      </c>
      <c r="H5414">
        <v>519</v>
      </c>
    </row>
    <row r="5415" spans="1:8">
      <c r="A5415">
        <v>66373950</v>
      </c>
      <c r="B5415">
        <v>66373950</v>
      </c>
      <c r="C5415">
        <f t="shared" si="84"/>
        <v>66.373949999999994</v>
      </c>
      <c r="D5415" t="s">
        <v>9</v>
      </c>
      <c r="E5415" t="s">
        <v>7</v>
      </c>
      <c r="F5415" t="s">
        <v>7</v>
      </c>
      <c r="G5415">
        <v>1228</v>
      </c>
      <c r="H5415">
        <v>483</v>
      </c>
    </row>
    <row r="5416" spans="1:8">
      <c r="A5416">
        <v>66383945</v>
      </c>
      <c r="B5416">
        <v>66383945</v>
      </c>
      <c r="C5416">
        <f t="shared" si="84"/>
        <v>66.383944999999997</v>
      </c>
      <c r="D5416" t="s">
        <v>9</v>
      </c>
      <c r="E5416" t="s">
        <v>7</v>
      </c>
      <c r="F5416" t="s">
        <v>7</v>
      </c>
      <c r="G5416">
        <v>1260</v>
      </c>
      <c r="H5416">
        <v>548</v>
      </c>
    </row>
    <row r="5417" spans="1:8">
      <c r="A5417">
        <v>66393932</v>
      </c>
      <c r="B5417">
        <v>66393932</v>
      </c>
      <c r="C5417">
        <f t="shared" si="84"/>
        <v>66.393932000000007</v>
      </c>
      <c r="D5417" t="s">
        <v>9</v>
      </c>
      <c r="E5417" t="s">
        <v>7</v>
      </c>
      <c r="F5417" t="s">
        <v>7</v>
      </c>
      <c r="G5417">
        <v>1261</v>
      </c>
      <c r="H5417">
        <v>542</v>
      </c>
    </row>
    <row r="5418" spans="1:8">
      <c r="A5418">
        <v>66403998</v>
      </c>
      <c r="B5418">
        <v>66403998</v>
      </c>
      <c r="C5418">
        <f t="shared" si="84"/>
        <v>66.403998000000001</v>
      </c>
      <c r="D5418" t="s">
        <v>9</v>
      </c>
      <c r="E5418" t="s">
        <v>7</v>
      </c>
      <c r="F5418" t="s">
        <v>7</v>
      </c>
      <c r="G5418">
        <v>1237</v>
      </c>
      <c r="H5418">
        <v>543</v>
      </c>
    </row>
    <row r="5419" spans="1:8">
      <c r="A5419">
        <v>66414022</v>
      </c>
      <c r="B5419">
        <v>66414022</v>
      </c>
      <c r="C5419">
        <f t="shared" si="84"/>
        <v>66.414022000000003</v>
      </c>
      <c r="D5419" t="s">
        <v>9</v>
      </c>
      <c r="E5419" t="s">
        <v>7</v>
      </c>
      <c r="F5419" t="s">
        <v>7</v>
      </c>
      <c r="G5419">
        <v>1225</v>
      </c>
      <c r="H5419">
        <v>547</v>
      </c>
    </row>
    <row r="5420" spans="1:8">
      <c r="A5420">
        <v>66424017</v>
      </c>
      <c r="B5420">
        <v>66424017</v>
      </c>
      <c r="C5420">
        <f t="shared" si="84"/>
        <v>66.424017000000006</v>
      </c>
      <c r="D5420" t="s">
        <v>9</v>
      </c>
      <c r="E5420" t="s">
        <v>7</v>
      </c>
      <c r="F5420" t="s">
        <v>7</v>
      </c>
      <c r="G5420">
        <v>1205</v>
      </c>
      <c r="H5420">
        <v>568</v>
      </c>
    </row>
    <row r="5421" spans="1:8">
      <c r="A5421">
        <v>66434004</v>
      </c>
      <c r="B5421">
        <v>66434004</v>
      </c>
      <c r="C5421">
        <f t="shared" si="84"/>
        <v>66.434004000000002</v>
      </c>
      <c r="D5421" t="s">
        <v>9</v>
      </c>
      <c r="E5421" t="s">
        <v>7</v>
      </c>
      <c r="F5421" t="s">
        <v>7</v>
      </c>
      <c r="G5421">
        <v>1207</v>
      </c>
      <c r="H5421">
        <v>565</v>
      </c>
    </row>
    <row r="5422" spans="1:8">
      <c r="A5422">
        <v>66444071</v>
      </c>
      <c r="B5422">
        <v>66444071</v>
      </c>
      <c r="C5422">
        <f t="shared" si="84"/>
        <v>66.444070999999994</v>
      </c>
      <c r="D5422" t="s">
        <v>9</v>
      </c>
      <c r="E5422" t="s">
        <v>7</v>
      </c>
      <c r="F5422" t="s">
        <v>7</v>
      </c>
      <c r="G5422">
        <v>1186</v>
      </c>
      <c r="H5422">
        <v>568</v>
      </c>
    </row>
    <row r="5423" spans="1:8">
      <c r="A5423">
        <v>66454095</v>
      </c>
      <c r="B5423">
        <v>66454095</v>
      </c>
      <c r="C5423">
        <f t="shared" si="84"/>
        <v>66.454094999999995</v>
      </c>
      <c r="D5423" t="s">
        <v>9</v>
      </c>
      <c r="E5423" t="s">
        <v>7</v>
      </c>
      <c r="F5423" t="s">
        <v>7</v>
      </c>
      <c r="G5423">
        <v>1168</v>
      </c>
      <c r="H5423">
        <v>570</v>
      </c>
    </row>
    <row r="5424" spans="1:8">
      <c r="A5424">
        <v>66464090</v>
      </c>
      <c r="B5424">
        <v>66464090</v>
      </c>
      <c r="C5424">
        <f t="shared" si="84"/>
        <v>66.464089999999999</v>
      </c>
      <c r="D5424" t="s">
        <v>9</v>
      </c>
      <c r="E5424" t="s">
        <v>7</v>
      </c>
      <c r="F5424" t="s">
        <v>7</v>
      </c>
      <c r="G5424">
        <v>1159</v>
      </c>
      <c r="H5424">
        <v>570</v>
      </c>
    </row>
    <row r="5425" spans="1:8">
      <c r="A5425">
        <v>66474077</v>
      </c>
      <c r="B5425">
        <v>66474077</v>
      </c>
      <c r="C5425">
        <f t="shared" si="84"/>
        <v>66.474076999999994</v>
      </c>
      <c r="D5425" t="s">
        <v>9</v>
      </c>
      <c r="E5425" t="s">
        <v>7</v>
      </c>
      <c r="F5425" t="s">
        <v>7</v>
      </c>
      <c r="G5425">
        <v>1146</v>
      </c>
      <c r="H5425">
        <v>576</v>
      </c>
    </row>
    <row r="5426" spans="1:8">
      <c r="A5426">
        <v>66484143</v>
      </c>
      <c r="B5426">
        <v>66484143</v>
      </c>
      <c r="C5426">
        <f t="shared" si="84"/>
        <v>66.484143000000003</v>
      </c>
      <c r="D5426" t="s">
        <v>9</v>
      </c>
      <c r="E5426" t="s">
        <v>7</v>
      </c>
      <c r="F5426" t="s">
        <v>7</v>
      </c>
      <c r="G5426">
        <v>1134</v>
      </c>
      <c r="H5426">
        <v>578</v>
      </c>
    </row>
    <row r="5427" spans="1:8">
      <c r="A5427">
        <v>66494167</v>
      </c>
      <c r="B5427">
        <v>66494167</v>
      </c>
      <c r="C5427">
        <f t="shared" si="84"/>
        <v>66.494167000000004</v>
      </c>
      <c r="D5427" t="s">
        <v>9</v>
      </c>
      <c r="E5427" t="s">
        <v>7</v>
      </c>
      <c r="F5427" t="s">
        <v>7</v>
      </c>
      <c r="G5427">
        <v>1128</v>
      </c>
      <c r="H5427">
        <v>576</v>
      </c>
    </row>
    <row r="5428" spans="1:8">
      <c r="A5428">
        <v>66504162</v>
      </c>
      <c r="B5428">
        <v>66504162</v>
      </c>
      <c r="C5428">
        <f t="shared" si="84"/>
        <v>66.504161999999994</v>
      </c>
      <c r="D5428" t="s">
        <v>9</v>
      </c>
      <c r="E5428" t="s">
        <v>7</v>
      </c>
      <c r="F5428" t="s">
        <v>7</v>
      </c>
      <c r="G5428">
        <v>1122</v>
      </c>
      <c r="H5428">
        <v>579</v>
      </c>
    </row>
    <row r="5429" spans="1:8">
      <c r="A5429">
        <v>66514149</v>
      </c>
      <c r="B5429">
        <v>66514149</v>
      </c>
      <c r="C5429">
        <f t="shared" si="84"/>
        <v>66.514149000000003</v>
      </c>
      <c r="D5429" t="s">
        <v>9</v>
      </c>
      <c r="E5429" t="s">
        <v>7</v>
      </c>
      <c r="F5429" t="s">
        <v>7</v>
      </c>
      <c r="G5429">
        <v>1110</v>
      </c>
      <c r="H5429">
        <v>567</v>
      </c>
    </row>
    <row r="5430" spans="1:8">
      <c r="A5430">
        <v>66524215</v>
      </c>
      <c r="B5430">
        <v>66524215</v>
      </c>
      <c r="C5430">
        <f t="shared" si="84"/>
        <v>66.524214999999998</v>
      </c>
      <c r="D5430" t="s">
        <v>9</v>
      </c>
      <c r="E5430" t="s">
        <v>7</v>
      </c>
      <c r="F5430" t="s">
        <v>7</v>
      </c>
      <c r="G5430">
        <v>1127</v>
      </c>
      <c r="H5430">
        <v>518</v>
      </c>
    </row>
    <row r="5431" spans="1:8">
      <c r="A5431">
        <v>66534240</v>
      </c>
      <c r="B5431">
        <v>66534240</v>
      </c>
      <c r="C5431">
        <f t="shared" si="84"/>
        <v>66.534239999999997</v>
      </c>
      <c r="D5431" t="s">
        <v>9</v>
      </c>
      <c r="E5431" t="s">
        <v>7</v>
      </c>
      <c r="F5431" t="s">
        <v>7</v>
      </c>
      <c r="G5431">
        <v>1166</v>
      </c>
      <c r="H5431">
        <v>466</v>
      </c>
    </row>
    <row r="5432" spans="1:8">
      <c r="A5432">
        <v>66544235</v>
      </c>
      <c r="B5432">
        <v>66544235</v>
      </c>
      <c r="C5432">
        <f t="shared" si="84"/>
        <v>66.544235</v>
      </c>
      <c r="D5432" t="s">
        <v>9</v>
      </c>
      <c r="E5432" t="s">
        <v>7</v>
      </c>
      <c r="F5432" t="s">
        <v>7</v>
      </c>
      <c r="G5432">
        <v>1061</v>
      </c>
      <c r="H5432">
        <v>655</v>
      </c>
    </row>
    <row r="5433" spans="1:8">
      <c r="A5433">
        <v>66554221</v>
      </c>
      <c r="B5433">
        <v>66554221</v>
      </c>
      <c r="C5433">
        <f t="shared" si="84"/>
        <v>66.554220999999998</v>
      </c>
      <c r="D5433" t="s">
        <v>9</v>
      </c>
      <c r="E5433" t="s">
        <v>7</v>
      </c>
      <c r="F5433" t="s">
        <v>7</v>
      </c>
      <c r="G5433">
        <v>1083</v>
      </c>
      <c r="H5433">
        <v>594</v>
      </c>
    </row>
    <row r="5434" spans="1:8">
      <c r="A5434">
        <v>66564288</v>
      </c>
      <c r="B5434">
        <v>66564288</v>
      </c>
      <c r="C5434">
        <f t="shared" si="84"/>
        <v>66.564288000000005</v>
      </c>
      <c r="D5434" t="s">
        <v>9</v>
      </c>
      <c r="E5434" t="s">
        <v>7</v>
      </c>
      <c r="F5434" t="s">
        <v>7</v>
      </c>
      <c r="G5434">
        <v>1068</v>
      </c>
      <c r="H5434">
        <v>598</v>
      </c>
    </row>
    <row r="5435" spans="1:8">
      <c r="A5435">
        <v>66574313</v>
      </c>
      <c r="B5435">
        <v>66574313</v>
      </c>
      <c r="C5435">
        <f t="shared" si="84"/>
        <v>66.574313000000004</v>
      </c>
      <c r="D5435" t="s">
        <v>9</v>
      </c>
      <c r="E5435" t="s">
        <v>7</v>
      </c>
      <c r="F5435" t="s">
        <v>7</v>
      </c>
      <c r="G5435">
        <v>1053</v>
      </c>
      <c r="H5435">
        <v>603</v>
      </c>
    </row>
    <row r="5436" spans="1:8">
      <c r="A5436">
        <v>66584307</v>
      </c>
      <c r="B5436">
        <v>66584307</v>
      </c>
      <c r="C5436">
        <f t="shared" si="84"/>
        <v>66.584306999999995</v>
      </c>
      <c r="D5436" t="s">
        <v>9</v>
      </c>
      <c r="E5436" t="s">
        <v>7</v>
      </c>
      <c r="F5436" t="s">
        <v>7</v>
      </c>
      <c r="G5436">
        <v>1029</v>
      </c>
      <c r="H5436">
        <v>628</v>
      </c>
    </row>
    <row r="5437" spans="1:8">
      <c r="A5437">
        <v>66594294</v>
      </c>
      <c r="B5437">
        <v>66594294</v>
      </c>
      <c r="C5437">
        <f t="shared" si="84"/>
        <v>66.594294000000005</v>
      </c>
      <c r="D5437" t="s">
        <v>9</v>
      </c>
      <c r="E5437" t="s">
        <v>7</v>
      </c>
      <c r="F5437" t="s">
        <v>7</v>
      </c>
      <c r="G5437">
        <v>1019</v>
      </c>
      <c r="H5437">
        <v>633</v>
      </c>
    </row>
    <row r="5438" spans="1:8">
      <c r="A5438">
        <v>66604360</v>
      </c>
      <c r="B5438">
        <v>66604360</v>
      </c>
      <c r="C5438">
        <f t="shared" si="84"/>
        <v>66.60436</v>
      </c>
      <c r="D5438" t="s">
        <v>9</v>
      </c>
      <c r="E5438" t="s">
        <v>7</v>
      </c>
      <c r="F5438" t="s">
        <v>7</v>
      </c>
      <c r="G5438">
        <v>1032</v>
      </c>
      <c r="H5438">
        <v>614</v>
      </c>
    </row>
    <row r="5439" spans="1:8">
      <c r="A5439">
        <v>66614385</v>
      </c>
      <c r="B5439">
        <v>66614385</v>
      </c>
      <c r="C5439">
        <f t="shared" si="84"/>
        <v>66.614384999999999</v>
      </c>
      <c r="D5439" t="s">
        <v>9</v>
      </c>
      <c r="E5439" t="s">
        <v>7</v>
      </c>
      <c r="F5439" t="s">
        <v>7</v>
      </c>
      <c r="G5439">
        <v>1029</v>
      </c>
      <c r="H5439">
        <v>610</v>
      </c>
    </row>
    <row r="5440" spans="1:8">
      <c r="A5440">
        <v>66624380</v>
      </c>
      <c r="B5440">
        <v>66624380</v>
      </c>
      <c r="C5440">
        <f t="shared" si="84"/>
        <v>66.624380000000002</v>
      </c>
      <c r="D5440" t="s">
        <v>9</v>
      </c>
      <c r="E5440" t="s">
        <v>7</v>
      </c>
      <c r="F5440" t="s">
        <v>7</v>
      </c>
      <c r="G5440">
        <v>1026</v>
      </c>
      <c r="H5440">
        <v>607</v>
      </c>
    </row>
    <row r="5441" spans="1:8">
      <c r="A5441">
        <v>66634367</v>
      </c>
      <c r="B5441">
        <v>66634367</v>
      </c>
      <c r="C5441">
        <f t="shared" si="84"/>
        <v>66.634366999999997</v>
      </c>
      <c r="D5441" t="s">
        <v>9</v>
      </c>
      <c r="E5441" t="s">
        <v>7</v>
      </c>
      <c r="F5441" t="s">
        <v>7</v>
      </c>
      <c r="G5441">
        <v>1024</v>
      </c>
      <c r="H5441">
        <v>606</v>
      </c>
    </row>
    <row r="5442" spans="1:8">
      <c r="A5442">
        <v>66644433</v>
      </c>
      <c r="B5442">
        <v>66644433</v>
      </c>
      <c r="C5442">
        <f t="shared" si="84"/>
        <v>66.644433000000006</v>
      </c>
      <c r="D5442" t="s">
        <v>9</v>
      </c>
      <c r="E5442" t="s">
        <v>7</v>
      </c>
      <c r="F5442" t="s">
        <v>7</v>
      </c>
      <c r="G5442">
        <v>1020</v>
      </c>
      <c r="H5442">
        <v>605</v>
      </c>
    </row>
    <row r="5443" spans="1:8">
      <c r="A5443">
        <v>66654458</v>
      </c>
      <c r="B5443">
        <v>66654458</v>
      </c>
      <c r="C5443">
        <f t="shared" ref="C5443:C5506" si="85">B5443/1000000</f>
        <v>66.654458000000005</v>
      </c>
      <c r="D5443" t="s">
        <v>9</v>
      </c>
      <c r="E5443" t="s">
        <v>7</v>
      </c>
      <c r="F5443" t="s">
        <v>7</v>
      </c>
      <c r="G5443">
        <v>1016</v>
      </c>
      <c r="H5443">
        <v>606</v>
      </c>
    </row>
    <row r="5444" spans="1:8">
      <c r="A5444">
        <v>66664453</v>
      </c>
      <c r="B5444">
        <v>66664453</v>
      </c>
      <c r="C5444">
        <f t="shared" si="85"/>
        <v>66.664452999999995</v>
      </c>
      <c r="D5444" t="s">
        <v>9</v>
      </c>
      <c r="E5444" t="s">
        <v>7</v>
      </c>
      <c r="F5444" t="s">
        <v>7</v>
      </c>
      <c r="G5444">
        <v>1012</v>
      </c>
      <c r="H5444">
        <v>606</v>
      </c>
    </row>
    <row r="5445" spans="1:8">
      <c r="A5445">
        <v>66674439</v>
      </c>
      <c r="B5445">
        <v>66674439</v>
      </c>
      <c r="C5445">
        <f t="shared" si="85"/>
        <v>66.674439000000007</v>
      </c>
      <c r="D5445" t="s">
        <v>9</v>
      </c>
      <c r="E5445" t="s">
        <v>7</v>
      </c>
      <c r="F5445" t="s">
        <v>7</v>
      </c>
      <c r="G5445">
        <v>1008</v>
      </c>
      <c r="H5445">
        <v>605</v>
      </c>
    </row>
    <row r="5446" spans="1:8">
      <c r="A5446">
        <v>66684506</v>
      </c>
      <c r="B5446">
        <v>66684506</v>
      </c>
      <c r="C5446">
        <f t="shared" si="85"/>
        <v>66.684505999999999</v>
      </c>
      <c r="D5446" t="s">
        <v>9</v>
      </c>
      <c r="E5446" t="s">
        <v>7</v>
      </c>
      <c r="F5446" t="s">
        <v>7</v>
      </c>
      <c r="G5446">
        <v>1005</v>
      </c>
      <c r="H5446">
        <v>606</v>
      </c>
    </row>
    <row r="5447" spans="1:8">
      <c r="A5447">
        <v>66694530</v>
      </c>
      <c r="B5447">
        <v>66694530</v>
      </c>
      <c r="C5447">
        <f t="shared" si="85"/>
        <v>66.69453</v>
      </c>
      <c r="D5447" t="s">
        <v>9</v>
      </c>
      <c r="E5447" t="s">
        <v>7</v>
      </c>
      <c r="F5447" t="s">
        <v>7</v>
      </c>
      <c r="G5447">
        <v>1001</v>
      </c>
      <c r="H5447">
        <v>608</v>
      </c>
    </row>
    <row r="5448" spans="1:8">
      <c r="A5448">
        <v>66704525</v>
      </c>
      <c r="B5448">
        <v>66704525</v>
      </c>
      <c r="C5448">
        <f t="shared" si="85"/>
        <v>66.704525000000004</v>
      </c>
      <c r="D5448" t="s">
        <v>9</v>
      </c>
      <c r="E5448" t="s">
        <v>7</v>
      </c>
      <c r="F5448" t="s">
        <v>7</v>
      </c>
      <c r="G5448">
        <v>991</v>
      </c>
      <c r="H5448">
        <v>612</v>
      </c>
    </row>
    <row r="5449" spans="1:8">
      <c r="A5449">
        <v>66714511</v>
      </c>
      <c r="B5449">
        <v>66714511</v>
      </c>
      <c r="C5449">
        <f t="shared" si="85"/>
        <v>66.714511000000002</v>
      </c>
      <c r="D5449" t="s">
        <v>9</v>
      </c>
      <c r="E5449" t="s">
        <v>7</v>
      </c>
      <c r="F5449" t="s">
        <v>7</v>
      </c>
      <c r="G5449">
        <v>988</v>
      </c>
      <c r="H5449">
        <v>609</v>
      </c>
    </row>
    <row r="5450" spans="1:8">
      <c r="A5450">
        <v>66724578</v>
      </c>
      <c r="B5450">
        <v>66724578</v>
      </c>
      <c r="C5450">
        <f t="shared" si="85"/>
        <v>66.724577999999994</v>
      </c>
      <c r="D5450" t="s">
        <v>9</v>
      </c>
      <c r="E5450" t="s">
        <v>7</v>
      </c>
      <c r="F5450" t="s">
        <v>7</v>
      </c>
      <c r="G5450">
        <v>987</v>
      </c>
      <c r="H5450">
        <v>609</v>
      </c>
    </row>
    <row r="5451" spans="1:8">
      <c r="A5451">
        <v>66734602</v>
      </c>
      <c r="B5451">
        <v>66734602</v>
      </c>
      <c r="C5451">
        <f t="shared" si="85"/>
        <v>66.734601999999995</v>
      </c>
      <c r="D5451" t="s">
        <v>9</v>
      </c>
      <c r="E5451" t="s">
        <v>7</v>
      </c>
      <c r="F5451" t="s">
        <v>7</v>
      </c>
      <c r="G5451">
        <v>984</v>
      </c>
      <c r="H5451">
        <v>612</v>
      </c>
    </row>
    <row r="5452" spans="1:8">
      <c r="A5452">
        <v>66744597</v>
      </c>
      <c r="B5452">
        <v>66744597</v>
      </c>
      <c r="C5452">
        <f t="shared" si="85"/>
        <v>66.744596999999999</v>
      </c>
      <c r="D5452" t="s">
        <v>9</v>
      </c>
      <c r="E5452" t="s">
        <v>7</v>
      </c>
      <c r="F5452" t="s">
        <v>7</v>
      </c>
      <c r="G5452">
        <v>981</v>
      </c>
      <c r="H5452">
        <v>612</v>
      </c>
    </row>
    <row r="5453" spans="1:8">
      <c r="A5453">
        <v>66754584</v>
      </c>
      <c r="B5453">
        <v>66754584</v>
      </c>
      <c r="C5453">
        <f t="shared" si="85"/>
        <v>66.754583999999994</v>
      </c>
      <c r="D5453" t="s">
        <v>9</v>
      </c>
      <c r="E5453" t="s">
        <v>7</v>
      </c>
      <c r="F5453" t="s">
        <v>7</v>
      </c>
      <c r="G5453">
        <v>976</v>
      </c>
      <c r="H5453">
        <v>615</v>
      </c>
    </row>
    <row r="5454" spans="1:8">
      <c r="A5454">
        <v>66764650</v>
      </c>
      <c r="B5454">
        <v>66764650</v>
      </c>
      <c r="C5454">
        <f t="shared" si="85"/>
        <v>66.764650000000003</v>
      </c>
      <c r="D5454" t="s">
        <v>9</v>
      </c>
      <c r="E5454" t="s">
        <v>7</v>
      </c>
      <c r="F5454" t="s">
        <v>7</v>
      </c>
      <c r="G5454">
        <v>964</v>
      </c>
      <c r="H5454">
        <v>620</v>
      </c>
    </row>
    <row r="5455" spans="1:8">
      <c r="A5455">
        <v>66774674</v>
      </c>
      <c r="B5455">
        <v>66774674</v>
      </c>
      <c r="C5455">
        <f t="shared" si="85"/>
        <v>66.774674000000005</v>
      </c>
      <c r="D5455" t="s">
        <v>9</v>
      </c>
      <c r="E5455" t="s">
        <v>7</v>
      </c>
      <c r="F5455" t="s">
        <v>7</v>
      </c>
      <c r="G5455">
        <v>963</v>
      </c>
      <c r="H5455">
        <v>618</v>
      </c>
    </row>
    <row r="5456" spans="1:8">
      <c r="A5456">
        <v>66784670</v>
      </c>
      <c r="B5456">
        <v>66784670</v>
      </c>
      <c r="C5456">
        <f t="shared" si="85"/>
        <v>66.784670000000006</v>
      </c>
      <c r="D5456" t="s">
        <v>9</v>
      </c>
      <c r="E5456" t="s">
        <v>7</v>
      </c>
      <c r="F5456" t="s">
        <v>7</v>
      </c>
      <c r="G5456">
        <v>963</v>
      </c>
      <c r="H5456">
        <v>615</v>
      </c>
    </row>
    <row r="5457" spans="1:8">
      <c r="A5457">
        <v>66794657</v>
      </c>
      <c r="B5457">
        <v>66794657</v>
      </c>
      <c r="C5457">
        <f t="shared" si="85"/>
        <v>66.794657000000001</v>
      </c>
      <c r="D5457" t="s">
        <v>9</v>
      </c>
      <c r="E5457" t="s">
        <v>7</v>
      </c>
      <c r="F5457" t="s">
        <v>7</v>
      </c>
      <c r="G5457">
        <v>958</v>
      </c>
      <c r="H5457">
        <v>615</v>
      </c>
    </row>
    <row r="5458" spans="1:8">
      <c r="A5458">
        <v>66804723</v>
      </c>
      <c r="B5458">
        <v>66804723</v>
      </c>
      <c r="C5458">
        <f t="shared" si="85"/>
        <v>66.804722999999996</v>
      </c>
      <c r="D5458" t="s">
        <v>9</v>
      </c>
      <c r="E5458" t="s">
        <v>7</v>
      </c>
      <c r="F5458" t="s">
        <v>7</v>
      </c>
      <c r="G5458">
        <v>955</v>
      </c>
      <c r="H5458">
        <v>616</v>
      </c>
    </row>
    <row r="5459" spans="1:8">
      <c r="A5459">
        <v>66814747</v>
      </c>
      <c r="B5459">
        <v>66814747</v>
      </c>
      <c r="C5459">
        <f t="shared" si="85"/>
        <v>66.814746999999997</v>
      </c>
      <c r="D5459" t="s">
        <v>9</v>
      </c>
      <c r="E5459" t="s">
        <v>7</v>
      </c>
      <c r="F5459" t="s">
        <v>7</v>
      </c>
      <c r="G5459">
        <v>953</v>
      </c>
      <c r="H5459">
        <v>616</v>
      </c>
    </row>
    <row r="5460" spans="1:8">
      <c r="A5460">
        <v>66824743</v>
      </c>
      <c r="B5460">
        <v>66824743</v>
      </c>
      <c r="C5460">
        <f t="shared" si="85"/>
        <v>66.824742999999998</v>
      </c>
      <c r="D5460" t="s">
        <v>9</v>
      </c>
      <c r="E5460" t="s">
        <v>7</v>
      </c>
      <c r="F5460" t="s">
        <v>7</v>
      </c>
      <c r="G5460">
        <v>950</v>
      </c>
      <c r="H5460">
        <v>618</v>
      </c>
    </row>
    <row r="5461" spans="1:8">
      <c r="A5461">
        <v>66834729</v>
      </c>
      <c r="B5461">
        <v>66834729</v>
      </c>
      <c r="C5461">
        <f t="shared" si="85"/>
        <v>66.834728999999996</v>
      </c>
      <c r="D5461" t="s">
        <v>9</v>
      </c>
      <c r="E5461" t="s">
        <v>7</v>
      </c>
      <c r="F5461" t="s">
        <v>7</v>
      </c>
      <c r="G5461">
        <v>948</v>
      </c>
      <c r="H5461">
        <v>621</v>
      </c>
    </row>
    <row r="5462" spans="1:8">
      <c r="A5462">
        <v>66844795</v>
      </c>
      <c r="B5462">
        <v>66844795</v>
      </c>
      <c r="C5462">
        <f t="shared" si="85"/>
        <v>66.844795000000005</v>
      </c>
      <c r="D5462" t="s">
        <v>9</v>
      </c>
      <c r="E5462" t="s">
        <v>7</v>
      </c>
      <c r="F5462" t="s">
        <v>7</v>
      </c>
      <c r="G5462">
        <v>947</v>
      </c>
      <c r="H5462">
        <v>622</v>
      </c>
    </row>
    <row r="5463" spans="1:8">
      <c r="A5463">
        <v>66854820</v>
      </c>
      <c r="B5463">
        <v>66854820</v>
      </c>
      <c r="C5463">
        <f t="shared" si="85"/>
        <v>66.854820000000004</v>
      </c>
      <c r="D5463" t="s">
        <v>9</v>
      </c>
      <c r="E5463" t="s">
        <v>7</v>
      </c>
      <c r="F5463" t="s">
        <v>7</v>
      </c>
      <c r="G5463">
        <v>948</v>
      </c>
      <c r="H5463">
        <v>623</v>
      </c>
    </row>
    <row r="5464" spans="1:8">
      <c r="A5464">
        <v>66864815</v>
      </c>
      <c r="B5464">
        <v>66864815</v>
      </c>
      <c r="C5464">
        <f t="shared" si="85"/>
        <v>66.864814999999993</v>
      </c>
      <c r="D5464" t="s">
        <v>9</v>
      </c>
      <c r="E5464" t="s">
        <v>7</v>
      </c>
      <c r="F5464" t="s">
        <v>7</v>
      </c>
      <c r="G5464">
        <v>947</v>
      </c>
      <c r="H5464">
        <v>625</v>
      </c>
    </row>
    <row r="5465" spans="1:8">
      <c r="A5465">
        <v>66874801</v>
      </c>
      <c r="B5465">
        <v>66874801</v>
      </c>
      <c r="C5465">
        <f t="shared" si="85"/>
        <v>66.874801000000005</v>
      </c>
      <c r="D5465" t="s">
        <v>9</v>
      </c>
      <c r="E5465" t="s">
        <v>7</v>
      </c>
      <c r="F5465" t="s">
        <v>7</v>
      </c>
      <c r="G5465">
        <v>946</v>
      </c>
      <c r="H5465">
        <v>626</v>
      </c>
    </row>
    <row r="5466" spans="1:8">
      <c r="A5466">
        <v>66884868</v>
      </c>
      <c r="B5466">
        <v>66884868</v>
      </c>
      <c r="C5466">
        <f t="shared" si="85"/>
        <v>66.884867999999997</v>
      </c>
      <c r="D5466" t="s">
        <v>9</v>
      </c>
      <c r="E5466" t="s">
        <v>7</v>
      </c>
      <c r="F5466" t="s">
        <v>7</v>
      </c>
      <c r="G5466">
        <v>946</v>
      </c>
      <c r="H5466">
        <v>627</v>
      </c>
    </row>
    <row r="5467" spans="1:8">
      <c r="A5467">
        <v>66894892</v>
      </c>
      <c r="B5467">
        <v>66894892</v>
      </c>
      <c r="C5467">
        <f t="shared" si="85"/>
        <v>66.894891999999999</v>
      </c>
      <c r="D5467" t="s">
        <v>9</v>
      </c>
      <c r="E5467" t="s">
        <v>7</v>
      </c>
      <c r="F5467" t="s">
        <v>7</v>
      </c>
      <c r="G5467">
        <v>945</v>
      </c>
      <c r="H5467">
        <v>628</v>
      </c>
    </row>
    <row r="5468" spans="1:8">
      <c r="A5468">
        <v>66904888</v>
      </c>
      <c r="B5468">
        <v>66904888</v>
      </c>
      <c r="C5468">
        <f t="shared" si="85"/>
        <v>66.904888</v>
      </c>
      <c r="D5468" t="s">
        <v>9</v>
      </c>
      <c r="E5468" t="s">
        <v>7</v>
      </c>
      <c r="F5468" t="s">
        <v>7</v>
      </c>
      <c r="G5468">
        <v>944</v>
      </c>
      <c r="H5468">
        <v>628</v>
      </c>
    </row>
    <row r="5469" spans="1:8">
      <c r="A5469">
        <v>66914874</v>
      </c>
      <c r="B5469">
        <v>66914874</v>
      </c>
      <c r="C5469">
        <f t="shared" si="85"/>
        <v>66.914873999999998</v>
      </c>
      <c r="D5469" t="s">
        <v>9</v>
      </c>
      <c r="E5469" t="s">
        <v>7</v>
      </c>
      <c r="F5469" t="s">
        <v>7</v>
      </c>
      <c r="G5469">
        <v>943</v>
      </c>
      <c r="H5469">
        <v>628</v>
      </c>
    </row>
    <row r="5470" spans="1:8">
      <c r="A5470">
        <v>66924940</v>
      </c>
      <c r="B5470">
        <v>66924940</v>
      </c>
      <c r="C5470">
        <f t="shared" si="85"/>
        <v>66.924940000000007</v>
      </c>
      <c r="D5470" t="s">
        <v>9</v>
      </c>
      <c r="E5470" t="s">
        <v>7</v>
      </c>
      <c r="F5470" t="s">
        <v>7</v>
      </c>
      <c r="G5470">
        <v>943</v>
      </c>
      <c r="H5470">
        <v>629</v>
      </c>
    </row>
    <row r="5471" spans="1:8">
      <c r="A5471">
        <v>66934965</v>
      </c>
      <c r="B5471">
        <v>66934965</v>
      </c>
      <c r="C5471">
        <f t="shared" si="85"/>
        <v>66.934965000000005</v>
      </c>
      <c r="D5471" t="s">
        <v>9</v>
      </c>
      <c r="E5471" t="s">
        <v>7</v>
      </c>
      <c r="F5471" t="s">
        <v>7</v>
      </c>
      <c r="G5471">
        <v>941</v>
      </c>
      <c r="H5471">
        <v>631</v>
      </c>
    </row>
    <row r="5472" spans="1:8">
      <c r="A5472">
        <v>66944960</v>
      </c>
      <c r="B5472">
        <v>66944960</v>
      </c>
      <c r="C5472">
        <f t="shared" si="85"/>
        <v>66.944959999999995</v>
      </c>
      <c r="D5472" t="s">
        <v>9</v>
      </c>
      <c r="E5472" t="s">
        <v>7</v>
      </c>
      <c r="F5472" t="s">
        <v>7</v>
      </c>
      <c r="G5472">
        <v>941</v>
      </c>
      <c r="H5472">
        <v>632</v>
      </c>
    </row>
    <row r="5473" spans="1:8">
      <c r="A5473">
        <v>66954947</v>
      </c>
      <c r="B5473">
        <v>66954947</v>
      </c>
      <c r="C5473">
        <f t="shared" si="85"/>
        <v>66.954947000000004</v>
      </c>
      <c r="D5473" t="s">
        <v>9</v>
      </c>
      <c r="E5473" t="s">
        <v>7</v>
      </c>
      <c r="F5473" t="s">
        <v>7</v>
      </c>
      <c r="G5473">
        <v>941</v>
      </c>
      <c r="H5473">
        <v>633</v>
      </c>
    </row>
    <row r="5474" spans="1:8">
      <c r="A5474">
        <v>66965012</v>
      </c>
      <c r="B5474">
        <v>66965012</v>
      </c>
      <c r="C5474">
        <f t="shared" si="85"/>
        <v>66.965012000000002</v>
      </c>
      <c r="D5474" t="s">
        <v>9</v>
      </c>
      <c r="E5474" t="s">
        <v>7</v>
      </c>
      <c r="F5474" t="s">
        <v>7</v>
      </c>
      <c r="G5474">
        <v>941</v>
      </c>
      <c r="H5474">
        <v>633</v>
      </c>
    </row>
    <row r="5475" spans="1:8">
      <c r="A5475">
        <v>66975037</v>
      </c>
      <c r="B5475">
        <v>66975037</v>
      </c>
      <c r="C5475">
        <f t="shared" si="85"/>
        <v>66.975037</v>
      </c>
      <c r="D5475" t="s">
        <v>9</v>
      </c>
      <c r="E5475" t="s">
        <v>7</v>
      </c>
      <c r="F5475" t="s">
        <v>7</v>
      </c>
      <c r="G5475">
        <v>940</v>
      </c>
      <c r="H5475">
        <v>634</v>
      </c>
    </row>
    <row r="5476" spans="1:8">
      <c r="A5476">
        <v>66985033</v>
      </c>
      <c r="B5476">
        <v>66985033</v>
      </c>
      <c r="C5476">
        <f t="shared" si="85"/>
        <v>66.985033000000001</v>
      </c>
      <c r="D5476" t="s">
        <v>9</v>
      </c>
      <c r="E5476" t="s">
        <v>7</v>
      </c>
      <c r="F5476" t="s">
        <v>7</v>
      </c>
      <c r="G5476">
        <v>940</v>
      </c>
      <c r="H5476">
        <v>633</v>
      </c>
    </row>
    <row r="5477" spans="1:8">
      <c r="A5477">
        <v>66995019</v>
      </c>
      <c r="B5477">
        <v>66995019</v>
      </c>
      <c r="C5477">
        <f t="shared" si="85"/>
        <v>66.995018999999999</v>
      </c>
      <c r="D5477" t="s">
        <v>9</v>
      </c>
      <c r="E5477" t="s">
        <v>7</v>
      </c>
      <c r="F5477" t="s">
        <v>7</v>
      </c>
      <c r="G5477">
        <v>939</v>
      </c>
      <c r="H5477">
        <v>633</v>
      </c>
    </row>
    <row r="5478" spans="1:8">
      <c r="A5478">
        <v>67005085</v>
      </c>
      <c r="B5478">
        <v>67005085</v>
      </c>
      <c r="C5478">
        <f t="shared" si="85"/>
        <v>67.005084999999994</v>
      </c>
      <c r="D5478" t="s">
        <v>9</v>
      </c>
      <c r="E5478" t="s">
        <v>7</v>
      </c>
      <c r="F5478" t="s">
        <v>7</v>
      </c>
      <c r="G5478">
        <v>939</v>
      </c>
      <c r="H5478">
        <v>634</v>
      </c>
    </row>
    <row r="5479" spans="1:8">
      <c r="A5479">
        <v>67015110</v>
      </c>
      <c r="B5479">
        <v>67015110</v>
      </c>
      <c r="C5479">
        <f t="shared" si="85"/>
        <v>67.015110000000007</v>
      </c>
      <c r="D5479" t="s">
        <v>9</v>
      </c>
      <c r="E5479" t="s">
        <v>7</v>
      </c>
      <c r="F5479" t="s">
        <v>7</v>
      </c>
      <c r="G5479">
        <v>939</v>
      </c>
      <c r="H5479">
        <v>635</v>
      </c>
    </row>
    <row r="5480" spans="1:8">
      <c r="A5480">
        <v>67025105</v>
      </c>
      <c r="B5480">
        <v>67025105</v>
      </c>
      <c r="C5480">
        <f t="shared" si="85"/>
        <v>67.025104999999996</v>
      </c>
      <c r="D5480" t="s">
        <v>9</v>
      </c>
      <c r="E5480" t="s">
        <v>7</v>
      </c>
      <c r="F5480" t="s">
        <v>7</v>
      </c>
      <c r="G5480">
        <v>938</v>
      </c>
      <c r="H5480">
        <v>635</v>
      </c>
    </row>
    <row r="5481" spans="1:8">
      <c r="A5481">
        <v>67035092</v>
      </c>
      <c r="B5481">
        <v>67035092</v>
      </c>
      <c r="C5481">
        <f t="shared" si="85"/>
        <v>67.035092000000006</v>
      </c>
      <c r="D5481" t="s">
        <v>9</v>
      </c>
      <c r="E5481" t="s">
        <v>7</v>
      </c>
      <c r="F5481" t="s">
        <v>7</v>
      </c>
      <c r="G5481">
        <v>939</v>
      </c>
      <c r="H5481">
        <v>636</v>
      </c>
    </row>
    <row r="5482" spans="1:8">
      <c r="A5482">
        <v>67045158</v>
      </c>
      <c r="B5482">
        <v>67045158</v>
      </c>
      <c r="C5482">
        <f t="shared" si="85"/>
        <v>67.045158000000001</v>
      </c>
      <c r="D5482" t="s">
        <v>9</v>
      </c>
      <c r="E5482" t="s">
        <v>7</v>
      </c>
      <c r="F5482" t="s">
        <v>7</v>
      </c>
      <c r="G5482">
        <v>939</v>
      </c>
      <c r="H5482">
        <v>637</v>
      </c>
    </row>
    <row r="5483" spans="1:8">
      <c r="A5483">
        <v>67055183</v>
      </c>
      <c r="B5483">
        <v>67055183</v>
      </c>
      <c r="C5483">
        <f t="shared" si="85"/>
        <v>67.055183</v>
      </c>
      <c r="D5483" t="s">
        <v>9</v>
      </c>
      <c r="E5483" t="s">
        <v>7</v>
      </c>
      <c r="F5483" t="s">
        <v>7</v>
      </c>
      <c r="G5483">
        <v>939</v>
      </c>
      <c r="H5483">
        <v>637</v>
      </c>
    </row>
    <row r="5484" spans="1:8">
      <c r="A5484">
        <v>67065178</v>
      </c>
      <c r="B5484">
        <v>67065178</v>
      </c>
      <c r="C5484">
        <f t="shared" si="85"/>
        <v>67.065178000000003</v>
      </c>
      <c r="D5484" t="s">
        <v>9</v>
      </c>
      <c r="E5484" t="s">
        <v>7</v>
      </c>
      <c r="F5484" t="s">
        <v>7</v>
      </c>
      <c r="G5484">
        <v>939</v>
      </c>
      <c r="H5484">
        <v>636</v>
      </c>
    </row>
    <row r="5485" spans="1:8">
      <c r="A5485">
        <v>67075164</v>
      </c>
      <c r="B5485">
        <v>67075164</v>
      </c>
      <c r="C5485">
        <f t="shared" si="85"/>
        <v>67.075164000000001</v>
      </c>
      <c r="D5485" t="s">
        <v>9</v>
      </c>
      <c r="E5485" t="s">
        <v>7</v>
      </c>
      <c r="F5485" t="s">
        <v>7</v>
      </c>
      <c r="G5485">
        <v>940</v>
      </c>
      <c r="H5485">
        <v>636</v>
      </c>
    </row>
    <row r="5486" spans="1:8">
      <c r="A5486">
        <v>67085230</v>
      </c>
      <c r="B5486">
        <v>67085230</v>
      </c>
      <c r="C5486">
        <f t="shared" si="85"/>
        <v>67.085229999999996</v>
      </c>
      <c r="D5486" t="s">
        <v>9</v>
      </c>
      <c r="E5486" t="s">
        <v>7</v>
      </c>
      <c r="F5486" t="s">
        <v>7</v>
      </c>
      <c r="G5486">
        <v>941</v>
      </c>
      <c r="H5486">
        <v>638</v>
      </c>
    </row>
    <row r="5487" spans="1:8">
      <c r="A5487">
        <v>67095254</v>
      </c>
      <c r="B5487">
        <v>67095254</v>
      </c>
      <c r="C5487">
        <f t="shared" si="85"/>
        <v>67.095253999999997</v>
      </c>
      <c r="D5487" t="s">
        <v>9</v>
      </c>
      <c r="E5487" t="s">
        <v>7</v>
      </c>
      <c r="F5487" t="s">
        <v>7</v>
      </c>
      <c r="G5487">
        <v>942</v>
      </c>
      <c r="H5487">
        <v>638</v>
      </c>
    </row>
    <row r="5488" spans="1:8">
      <c r="A5488">
        <v>67105250</v>
      </c>
      <c r="B5488">
        <v>67105250</v>
      </c>
      <c r="C5488">
        <f t="shared" si="85"/>
        <v>67.105249999999998</v>
      </c>
      <c r="D5488" t="s">
        <v>9</v>
      </c>
      <c r="E5488" t="s">
        <v>7</v>
      </c>
      <c r="F5488" t="s">
        <v>7</v>
      </c>
      <c r="G5488">
        <v>943</v>
      </c>
      <c r="H5488">
        <v>638</v>
      </c>
    </row>
    <row r="5489" spans="1:8">
      <c r="A5489">
        <v>67115237</v>
      </c>
      <c r="B5489">
        <v>67115237</v>
      </c>
      <c r="C5489">
        <f t="shared" si="85"/>
        <v>67.115236999999993</v>
      </c>
      <c r="D5489" t="s">
        <v>9</v>
      </c>
      <c r="E5489" t="s">
        <v>7</v>
      </c>
      <c r="F5489" t="s">
        <v>7</v>
      </c>
      <c r="G5489">
        <v>945</v>
      </c>
      <c r="H5489">
        <v>639</v>
      </c>
    </row>
    <row r="5490" spans="1:8">
      <c r="A5490">
        <v>67125302</v>
      </c>
      <c r="B5490">
        <v>67125302</v>
      </c>
      <c r="C5490">
        <f t="shared" si="85"/>
        <v>67.125302000000005</v>
      </c>
      <c r="D5490" t="s">
        <v>9</v>
      </c>
      <c r="E5490" t="s">
        <v>7</v>
      </c>
      <c r="F5490" t="s">
        <v>7</v>
      </c>
      <c r="G5490">
        <v>945</v>
      </c>
      <c r="H5490">
        <v>640</v>
      </c>
    </row>
    <row r="5491" spans="1:8">
      <c r="A5491">
        <v>67135327</v>
      </c>
      <c r="B5491">
        <v>67135327</v>
      </c>
      <c r="C5491">
        <f t="shared" si="85"/>
        <v>67.135327000000004</v>
      </c>
      <c r="D5491" t="s">
        <v>9</v>
      </c>
      <c r="E5491" t="s">
        <v>7</v>
      </c>
      <c r="F5491" t="s">
        <v>7</v>
      </c>
      <c r="G5491">
        <v>949</v>
      </c>
      <c r="H5491">
        <v>640</v>
      </c>
    </row>
    <row r="5492" spans="1:8">
      <c r="A5492">
        <v>67145322</v>
      </c>
      <c r="B5492">
        <v>67145322</v>
      </c>
      <c r="C5492">
        <f t="shared" si="85"/>
        <v>67.145321999999993</v>
      </c>
      <c r="D5492" t="s">
        <v>9</v>
      </c>
      <c r="E5492" t="s">
        <v>7</v>
      </c>
      <c r="F5492" t="s">
        <v>7</v>
      </c>
      <c r="G5492">
        <v>953</v>
      </c>
      <c r="H5492">
        <v>640</v>
      </c>
    </row>
    <row r="5493" spans="1:8">
      <c r="A5493">
        <v>67155309</v>
      </c>
      <c r="B5493">
        <v>67155309</v>
      </c>
      <c r="C5493">
        <f t="shared" si="85"/>
        <v>67.155309000000003</v>
      </c>
      <c r="D5493" t="s">
        <v>9</v>
      </c>
      <c r="E5493" t="s">
        <v>7</v>
      </c>
      <c r="F5493" t="s">
        <v>7</v>
      </c>
      <c r="G5493">
        <v>955</v>
      </c>
      <c r="H5493">
        <v>642</v>
      </c>
    </row>
    <row r="5494" spans="1:8">
      <c r="A5494">
        <v>67165375</v>
      </c>
      <c r="B5494">
        <v>67165375</v>
      </c>
      <c r="C5494">
        <f t="shared" si="85"/>
        <v>67.165374999999997</v>
      </c>
      <c r="D5494" t="s">
        <v>9</v>
      </c>
      <c r="E5494" t="s">
        <v>7</v>
      </c>
      <c r="F5494" t="s">
        <v>7</v>
      </c>
      <c r="G5494">
        <v>957</v>
      </c>
      <c r="H5494">
        <v>644</v>
      </c>
    </row>
    <row r="5495" spans="1:8">
      <c r="A5495">
        <v>67175400</v>
      </c>
      <c r="B5495">
        <v>67175400</v>
      </c>
      <c r="C5495">
        <f t="shared" si="85"/>
        <v>67.175399999999996</v>
      </c>
      <c r="D5495" t="s">
        <v>9</v>
      </c>
      <c r="E5495" t="s">
        <v>7</v>
      </c>
      <c r="F5495" t="s">
        <v>7</v>
      </c>
      <c r="G5495">
        <v>955</v>
      </c>
      <c r="H5495">
        <v>644</v>
      </c>
    </row>
    <row r="5496" spans="1:8">
      <c r="A5496">
        <v>67185395</v>
      </c>
      <c r="B5496">
        <v>67185395</v>
      </c>
      <c r="C5496">
        <f t="shared" si="85"/>
        <v>67.185395</v>
      </c>
      <c r="D5496" t="s">
        <v>9</v>
      </c>
      <c r="E5496" t="s">
        <v>7</v>
      </c>
      <c r="F5496" t="s">
        <v>7</v>
      </c>
      <c r="G5496">
        <v>955</v>
      </c>
      <c r="H5496">
        <v>644</v>
      </c>
    </row>
    <row r="5497" spans="1:8">
      <c r="A5497">
        <v>67195381</v>
      </c>
      <c r="B5497">
        <v>67195381</v>
      </c>
      <c r="C5497">
        <f t="shared" si="85"/>
        <v>67.195380999999998</v>
      </c>
      <c r="D5497" t="s">
        <v>9</v>
      </c>
      <c r="E5497" t="s">
        <v>7</v>
      </c>
      <c r="F5497" t="s">
        <v>7</v>
      </c>
      <c r="G5497">
        <v>958</v>
      </c>
      <c r="H5497">
        <v>643</v>
      </c>
    </row>
    <row r="5498" spans="1:8">
      <c r="A5498">
        <v>67205448</v>
      </c>
      <c r="B5498">
        <v>67205448</v>
      </c>
      <c r="C5498">
        <f t="shared" si="85"/>
        <v>67.205448000000004</v>
      </c>
      <c r="D5498" t="s">
        <v>9</v>
      </c>
      <c r="E5498" t="s">
        <v>7</v>
      </c>
      <c r="F5498" t="s">
        <v>7</v>
      </c>
      <c r="G5498">
        <v>959</v>
      </c>
      <c r="H5498">
        <v>644</v>
      </c>
    </row>
    <row r="5499" spans="1:8">
      <c r="A5499">
        <v>67215472</v>
      </c>
      <c r="B5499">
        <v>67215472</v>
      </c>
      <c r="C5499">
        <f t="shared" si="85"/>
        <v>67.215472000000005</v>
      </c>
      <c r="D5499" t="s">
        <v>9</v>
      </c>
      <c r="E5499" t="s">
        <v>7</v>
      </c>
      <c r="F5499" t="s">
        <v>7</v>
      </c>
      <c r="G5499">
        <v>960</v>
      </c>
      <c r="H5499">
        <v>643</v>
      </c>
    </row>
    <row r="5500" spans="1:8">
      <c r="A5500">
        <v>67225467</v>
      </c>
      <c r="B5500">
        <v>67225467</v>
      </c>
      <c r="C5500">
        <f t="shared" si="85"/>
        <v>67.225466999999995</v>
      </c>
      <c r="D5500" t="s">
        <v>9</v>
      </c>
      <c r="E5500" t="s">
        <v>7</v>
      </c>
      <c r="F5500" t="s">
        <v>7</v>
      </c>
      <c r="G5500">
        <v>961</v>
      </c>
      <c r="H5500">
        <v>643</v>
      </c>
    </row>
    <row r="5501" spans="1:8">
      <c r="A5501">
        <v>67235455</v>
      </c>
      <c r="B5501">
        <v>67235455</v>
      </c>
      <c r="C5501">
        <f t="shared" si="85"/>
        <v>67.235455000000002</v>
      </c>
      <c r="D5501" t="s">
        <v>9</v>
      </c>
      <c r="E5501" t="s">
        <v>7</v>
      </c>
      <c r="F5501" t="s">
        <v>7</v>
      </c>
      <c r="G5501">
        <v>961</v>
      </c>
      <c r="H5501">
        <v>643</v>
      </c>
    </row>
    <row r="5502" spans="1:8">
      <c r="A5502">
        <v>67245519</v>
      </c>
      <c r="B5502">
        <v>67245519</v>
      </c>
      <c r="C5502">
        <f t="shared" si="85"/>
        <v>67.245519000000002</v>
      </c>
      <c r="D5502" t="s">
        <v>9</v>
      </c>
      <c r="E5502" t="s">
        <v>7</v>
      </c>
      <c r="F5502" t="s">
        <v>7</v>
      </c>
      <c r="G5502">
        <v>961</v>
      </c>
      <c r="H5502">
        <v>644</v>
      </c>
    </row>
    <row r="5503" spans="1:8">
      <c r="A5503">
        <v>67255544</v>
      </c>
      <c r="B5503">
        <v>67255544</v>
      </c>
      <c r="C5503">
        <f t="shared" si="85"/>
        <v>67.255544</v>
      </c>
      <c r="D5503" t="s">
        <v>9</v>
      </c>
      <c r="E5503" t="s">
        <v>7</v>
      </c>
      <c r="F5503" t="s">
        <v>7</v>
      </c>
      <c r="G5503">
        <v>962</v>
      </c>
      <c r="H5503">
        <v>644</v>
      </c>
    </row>
    <row r="5504" spans="1:8">
      <c r="A5504">
        <v>67265540</v>
      </c>
      <c r="B5504">
        <v>67265540</v>
      </c>
      <c r="C5504">
        <f t="shared" si="85"/>
        <v>67.265540000000001</v>
      </c>
      <c r="D5504" t="s">
        <v>9</v>
      </c>
      <c r="E5504" t="s">
        <v>7</v>
      </c>
      <c r="F5504" t="s">
        <v>7</v>
      </c>
      <c r="G5504">
        <v>962</v>
      </c>
      <c r="H5504">
        <v>644</v>
      </c>
    </row>
    <row r="5505" spans="1:8">
      <c r="A5505">
        <v>67275526</v>
      </c>
      <c r="B5505">
        <v>67275526</v>
      </c>
      <c r="C5505">
        <f t="shared" si="85"/>
        <v>67.275525999999999</v>
      </c>
      <c r="D5505" t="s">
        <v>9</v>
      </c>
      <c r="E5505" t="s">
        <v>7</v>
      </c>
      <c r="F5505" t="s">
        <v>7</v>
      </c>
      <c r="G5505">
        <v>963</v>
      </c>
      <c r="H5505">
        <v>644</v>
      </c>
    </row>
    <row r="5506" spans="1:8">
      <c r="A5506">
        <v>67285593</v>
      </c>
      <c r="B5506">
        <v>67285593</v>
      </c>
      <c r="C5506">
        <f t="shared" si="85"/>
        <v>67.285593000000006</v>
      </c>
      <c r="D5506" t="s">
        <v>9</v>
      </c>
      <c r="E5506" t="s">
        <v>7</v>
      </c>
      <c r="F5506" t="s">
        <v>7</v>
      </c>
      <c r="G5506">
        <v>964</v>
      </c>
      <c r="H5506">
        <v>644</v>
      </c>
    </row>
    <row r="5507" spans="1:8">
      <c r="A5507">
        <v>67295616</v>
      </c>
      <c r="B5507">
        <v>67295616</v>
      </c>
      <c r="C5507">
        <f t="shared" ref="C5507:C5570" si="86">B5507/1000000</f>
        <v>67.295615999999995</v>
      </c>
      <c r="D5507" t="s">
        <v>9</v>
      </c>
      <c r="E5507" t="s">
        <v>7</v>
      </c>
      <c r="F5507" t="s">
        <v>7</v>
      </c>
      <c r="G5507">
        <v>965</v>
      </c>
      <c r="H5507">
        <v>644</v>
      </c>
    </row>
    <row r="5508" spans="1:8">
      <c r="A5508">
        <v>67305612</v>
      </c>
      <c r="B5508">
        <v>67305612</v>
      </c>
      <c r="C5508">
        <f t="shared" si="86"/>
        <v>67.305611999999996</v>
      </c>
      <c r="D5508" t="s">
        <v>9</v>
      </c>
      <c r="E5508" t="s">
        <v>7</v>
      </c>
      <c r="F5508" t="s">
        <v>7</v>
      </c>
      <c r="G5508">
        <v>967</v>
      </c>
      <c r="H5508">
        <v>644</v>
      </c>
    </row>
    <row r="5509" spans="1:8">
      <c r="A5509">
        <v>67315599</v>
      </c>
      <c r="B5509">
        <v>67315599</v>
      </c>
      <c r="C5509">
        <f t="shared" si="86"/>
        <v>67.315599000000006</v>
      </c>
      <c r="D5509" t="s">
        <v>9</v>
      </c>
      <c r="E5509" t="s">
        <v>7</v>
      </c>
      <c r="F5509" t="s">
        <v>7</v>
      </c>
      <c r="G5509">
        <v>969</v>
      </c>
      <c r="H5509">
        <v>643</v>
      </c>
    </row>
    <row r="5510" spans="1:8">
      <c r="A5510">
        <v>67325664</v>
      </c>
      <c r="B5510">
        <v>67325664</v>
      </c>
      <c r="C5510">
        <f t="shared" si="86"/>
        <v>67.325664000000003</v>
      </c>
      <c r="D5510" t="s">
        <v>9</v>
      </c>
      <c r="E5510" t="s">
        <v>7</v>
      </c>
      <c r="F5510" t="s">
        <v>7</v>
      </c>
      <c r="G5510">
        <v>970</v>
      </c>
      <c r="H5510">
        <v>643</v>
      </c>
    </row>
    <row r="5511" spans="1:8">
      <c r="A5511">
        <v>67335690</v>
      </c>
      <c r="B5511">
        <v>67335690</v>
      </c>
      <c r="C5511">
        <f t="shared" si="86"/>
        <v>67.33569</v>
      </c>
      <c r="D5511" t="s">
        <v>9</v>
      </c>
      <c r="E5511" t="s">
        <v>7</v>
      </c>
      <c r="F5511" t="s">
        <v>7</v>
      </c>
      <c r="G5511">
        <v>970</v>
      </c>
      <c r="H5511">
        <v>644</v>
      </c>
    </row>
    <row r="5512" spans="1:8">
      <c r="A5512">
        <v>67345685</v>
      </c>
      <c r="B5512">
        <v>67345685</v>
      </c>
      <c r="C5512">
        <f t="shared" si="86"/>
        <v>67.345685000000003</v>
      </c>
      <c r="D5512" t="s">
        <v>9</v>
      </c>
      <c r="E5512" t="s">
        <v>7</v>
      </c>
      <c r="F5512" t="s">
        <v>7</v>
      </c>
      <c r="G5512">
        <v>971</v>
      </c>
      <c r="H5512">
        <v>645</v>
      </c>
    </row>
    <row r="5513" spans="1:8">
      <c r="A5513">
        <v>67355671</v>
      </c>
      <c r="B5513">
        <v>67355671</v>
      </c>
      <c r="C5513">
        <f t="shared" si="86"/>
        <v>67.355671000000001</v>
      </c>
      <c r="D5513" t="s">
        <v>9</v>
      </c>
      <c r="E5513" t="s">
        <v>7</v>
      </c>
      <c r="F5513" t="s">
        <v>7</v>
      </c>
      <c r="G5513">
        <v>972</v>
      </c>
      <c r="H5513">
        <v>645</v>
      </c>
    </row>
    <row r="5514" spans="1:8">
      <c r="A5514">
        <v>67365738</v>
      </c>
      <c r="B5514">
        <v>67365738</v>
      </c>
      <c r="C5514">
        <f t="shared" si="86"/>
        <v>67.365737999999993</v>
      </c>
      <c r="D5514" t="s">
        <v>9</v>
      </c>
      <c r="E5514" t="s">
        <v>7</v>
      </c>
      <c r="F5514" t="s">
        <v>7</v>
      </c>
      <c r="G5514">
        <v>973</v>
      </c>
      <c r="H5514">
        <v>645</v>
      </c>
    </row>
    <row r="5515" spans="1:8">
      <c r="A5515">
        <v>67375762</v>
      </c>
      <c r="B5515">
        <v>67375762</v>
      </c>
      <c r="C5515">
        <f t="shared" si="86"/>
        <v>67.375761999999995</v>
      </c>
      <c r="D5515" t="s">
        <v>9</v>
      </c>
      <c r="E5515" t="s">
        <v>7</v>
      </c>
      <c r="F5515" t="s">
        <v>7</v>
      </c>
      <c r="G5515">
        <v>974</v>
      </c>
      <c r="H5515">
        <v>646</v>
      </c>
    </row>
    <row r="5516" spans="1:8">
      <c r="A5516">
        <v>67385757</v>
      </c>
      <c r="B5516">
        <v>67385757</v>
      </c>
      <c r="C5516">
        <f t="shared" si="86"/>
        <v>67.385756999999998</v>
      </c>
      <c r="D5516" t="s">
        <v>9</v>
      </c>
      <c r="E5516" t="s">
        <v>7</v>
      </c>
      <c r="F5516" t="s">
        <v>7</v>
      </c>
      <c r="G5516">
        <v>974</v>
      </c>
      <c r="H5516">
        <v>646</v>
      </c>
    </row>
    <row r="5517" spans="1:8">
      <c r="A5517">
        <v>67395744</v>
      </c>
      <c r="B5517">
        <v>67395744</v>
      </c>
      <c r="C5517">
        <f t="shared" si="86"/>
        <v>67.395743999999993</v>
      </c>
      <c r="D5517" t="s">
        <v>9</v>
      </c>
      <c r="E5517" t="s">
        <v>7</v>
      </c>
      <c r="F5517" t="s">
        <v>7</v>
      </c>
      <c r="G5517">
        <v>975</v>
      </c>
      <c r="H5517">
        <v>646</v>
      </c>
    </row>
    <row r="5518" spans="1:8">
      <c r="A5518">
        <v>67405810</v>
      </c>
      <c r="B5518">
        <v>67405810</v>
      </c>
      <c r="C5518">
        <f t="shared" si="86"/>
        <v>67.405810000000002</v>
      </c>
      <c r="D5518" t="s">
        <v>9</v>
      </c>
      <c r="E5518" t="s">
        <v>7</v>
      </c>
      <c r="F5518" t="s">
        <v>7</v>
      </c>
      <c r="G5518">
        <v>975</v>
      </c>
      <c r="H5518">
        <v>646</v>
      </c>
    </row>
    <row r="5519" spans="1:8">
      <c r="A5519">
        <v>67415835</v>
      </c>
      <c r="B5519">
        <v>67415835</v>
      </c>
      <c r="C5519">
        <f t="shared" si="86"/>
        <v>67.415835000000001</v>
      </c>
      <c r="D5519" t="s">
        <v>9</v>
      </c>
      <c r="E5519" t="s">
        <v>7</v>
      </c>
      <c r="F5519" t="s">
        <v>7</v>
      </c>
      <c r="G5519">
        <v>976</v>
      </c>
      <c r="H5519">
        <v>646</v>
      </c>
    </row>
    <row r="5520" spans="1:8">
      <c r="A5520">
        <v>67425830</v>
      </c>
      <c r="B5520">
        <v>67425830</v>
      </c>
      <c r="C5520">
        <f t="shared" si="86"/>
        <v>67.425830000000005</v>
      </c>
      <c r="D5520" t="s">
        <v>9</v>
      </c>
      <c r="E5520" t="s">
        <v>7</v>
      </c>
      <c r="F5520" t="s">
        <v>7</v>
      </c>
      <c r="G5520">
        <v>976</v>
      </c>
      <c r="H5520">
        <v>646</v>
      </c>
    </row>
    <row r="5521" spans="1:8">
      <c r="A5521">
        <v>67435816</v>
      </c>
      <c r="B5521">
        <v>67435816</v>
      </c>
      <c r="C5521">
        <f t="shared" si="86"/>
        <v>67.435816000000003</v>
      </c>
      <c r="D5521" t="s">
        <v>9</v>
      </c>
      <c r="E5521" t="s">
        <v>7</v>
      </c>
      <c r="F5521" t="s">
        <v>7</v>
      </c>
      <c r="G5521">
        <v>977</v>
      </c>
      <c r="H5521">
        <v>646</v>
      </c>
    </row>
    <row r="5522" spans="1:8">
      <c r="A5522">
        <v>67445882</v>
      </c>
      <c r="B5522">
        <v>67445882</v>
      </c>
      <c r="C5522">
        <f t="shared" si="86"/>
        <v>67.445881999999997</v>
      </c>
      <c r="D5522" t="s">
        <v>9</v>
      </c>
      <c r="E5522" t="s">
        <v>7</v>
      </c>
      <c r="F5522" t="s">
        <v>7</v>
      </c>
      <c r="G5522">
        <v>977</v>
      </c>
      <c r="H5522">
        <v>645</v>
      </c>
    </row>
    <row r="5523" spans="1:8">
      <c r="A5523">
        <v>67455907</v>
      </c>
      <c r="B5523">
        <v>67455907</v>
      </c>
      <c r="C5523">
        <f t="shared" si="86"/>
        <v>67.455906999999996</v>
      </c>
      <c r="D5523" t="s">
        <v>9</v>
      </c>
      <c r="E5523" t="s">
        <v>7</v>
      </c>
      <c r="F5523" t="s">
        <v>7</v>
      </c>
      <c r="G5523">
        <v>977</v>
      </c>
      <c r="H5523">
        <v>645</v>
      </c>
    </row>
    <row r="5524" spans="1:8">
      <c r="A5524">
        <v>67465903</v>
      </c>
      <c r="B5524">
        <v>67465903</v>
      </c>
      <c r="C5524">
        <f t="shared" si="86"/>
        <v>67.465902999999997</v>
      </c>
      <c r="D5524" t="s">
        <v>9</v>
      </c>
      <c r="E5524" t="s">
        <v>7</v>
      </c>
      <c r="F5524" t="s">
        <v>7</v>
      </c>
      <c r="G5524">
        <v>977</v>
      </c>
      <c r="H5524">
        <v>644</v>
      </c>
    </row>
    <row r="5525" spans="1:8">
      <c r="A5525">
        <v>67475889</v>
      </c>
      <c r="B5525">
        <v>67475889</v>
      </c>
      <c r="C5525">
        <f t="shared" si="86"/>
        <v>67.475888999999995</v>
      </c>
      <c r="D5525" t="s">
        <v>9</v>
      </c>
      <c r="E5525" t="s">
        <v>7</v>
      </c>
      <c r="F5525" t="s">
        <v>7</v>
      </c>
      <c r="G5525">
        <v>977</v>
      </c>
      <c r="H5525">
        <v>644</v>
      </c>
    </row>
    <row r="5526" spans="1:8">
      <c r="A5526">
        <v>67485955</v>
      </c>
      <c r="B5526">
        <v>67485955</v>
      </c>
      <c r="C5526">
        <f t="shared" si="86"/>
        <v>67.485955000000004</v>
      </c>
      <c r="D5526" t="s">
        <v>9</v>
      </c>
      <c r="E5526" t="s">
        <v>7</v>
      </c>
      <c r="F5526" t="s">
        <v>7</v>
      </c>
      <c r="G5526">
        <v>976</v>
      </c>
      <c r="H5526">
        <v>644</v>
      </c>
    </row>
    <row r="5527" spans="1:8">
      <c r="A5527">
        <v>67495980</v>
      </c>
      <c r="B5527">
        <v>67495980</v>
      </c>
      <c r="C5527">
        <f t="shared" si="86"/>
        <v>67.495980000000003</v>
      </c>
      <c r="D5527" t="s">
        <v>9</v>
      </c>
      <c r="E5527" t="s">
        <v>7</v>
      </c>
      <c r="F5527" t="s">
        <v>7</v>
      </c>
      <c r="G5527">
        <v>976</v>
      </c>
      <c r="H5527">
        <v>644</v>
      </c>
    </row>
    <row r="5528" spans="1:8">
      <c r="A5528">
        <v>67505975</v>
      </c>
      <c r="B5528">
        <v>67505975</v>
      </c>
      <c r="C5528">
        <f t="shared" si="86"/>
        <v>67.505975000000007</v>
      </c>
      <c r="D5528" t="s">
        <v>9</v>
      </c>
      <c r="E5528" t="s">
        <v>7</v>
      </c>
      <c r="F5528" t="s">
        <v>7</v>
      </c>
      <c r="G5528">
        <v>975</v>
      </c>
      <c r="H5528">
        <v>641</v>
      </c>
    </row>
    <row r="5529" spans="1:8">
      <c r="A5529">
        <v>67515961</v>
      </c>
      <c r="B5529">
        <v>67515961</v>
      </c>
      <c r="C5529">
        <f t="shared" si="86"/>
        <v>67.515961000000004</v>
      </c>
      <c r="D5529" t="s">
        <v>9</v>
      </c>
      <c r="E5529" t="s">
        <v>7</v>
      </c>
      <c r="F5529" t="s">
        <v>7</v>
      </c>
      <c r="G5529">
        <v>974</v>
      </c>
      <c r="H5529">
        <v>641</v>
      </c>
    </row>
    <row r="5530" spans="1:8">
      <c r="A5530">
        <v>67526027</v>
      </c>
      <c r="B5530">
        <v>67526027</v>
      </c>
      <c r="C5530">
        <f t="shared" si="86"/>
        <v>67.526026999999999</v>
      </c>
      <c r="D5530" t="s">
        <v>9</v>
      </c>
      <c r="E5530" t="s">
        <v>7</v>
      </c>
      <c r="F5530" t="s">
        <v>7</v>
      </c>
      <c r="G5530">
        <v>974</v>
      </c>
      <c r="H5530">
        <v>641</v>
      </c>
    </row>
    <row r="5531" spans="1:8">
      <c r="A5531">
        <v>67536053</v>
      </c>
      <c r="B5531">
        <v>67536053</v>
      </c>
      <c r="C5531">
        <f t="shared" si="86"/>
        <v>67.536052999999995</v>
      </c>
      <c r="D5531" t="s">
        <v>9</v>
      </c>
      <c r="E5531" t="s">
        <v>7</v>
      </c>
      <c r="F5531" t="s">
        <v>7</v>
      </c>
      <c r="G5531">
        <v>974</v>
      </c>
      <c r="H5531">
        <v>641</v>
      </c>
    </row>
    <row r="5532" spans="1:8">
      <c r="A5532">
        <v>67546047</v>
      </c>
      <c r="B5532">
        <v>67546047</v>
      </c>
      <c r="C5532">
        <f t="shared" si="86"/>
        <v>67.546047000000002</v>
      </c>
      <c r="D5532" t="s">
        <v>9</v>
      </c>
      <c r="E5532" t="s">
        <v>7</v>
      </c>
      <c r="F5532" t="s">
        <v>7</v>
      </c>
      <c r="G5532">
        <v>973</v>
      </c>
      <c r="H5532">
        <v>640</v>
      </c>
    </row>
    <row r="5533" spans="1:8">
      <c r="A5533">
        <v>67556034</v>
      </c>
      <c r="B5533">
        <v>67556034</v>
      </c>
      <c r="C5533">
        <f t="shared" si="86"/>
        <v>67.556033999999997</v>
      </c>
      <c r="D5533" t="s">
        <v>9</v>
      </c>
      <c r="E5533" t="s">
        <v>7</v>
      </c>
      <c r="F5533" t="s">
        <v>7</v>
      </c>
      <c r="G5533">
        <v>973</v>
      </c>
      <c r="H5533">
        <v>640</v>
      </c>
    </row>
    <row r="5534" spans="1:8">
      <c r="A5534">
        <v>67566100</v>
      </c>
      <c r="B5534">
        <v>67566100</v>
      </c>
      <c r="C5534">
        <f t="shared" si="86"/>
        <v>67.566100000000006</v>
      </c>
      <c r="D5534" t="s">
        <v>9</v>
      </c>
      <c r="E5534" t="s">
        <v>7</v>
      </c>
      <c r="F5534" t="s">
        <v>7</v>
      </c>
      <c r="G5534">
        <v>973</v>
      </c>
      <c r="H5534">
        <v>640</v>
      </c>
    </row>
    <row r="5535" spans="1:8">
      <c r="A5535">
        <v>67576125</v>
      </c>
      <c r="B5535">
        <v>67576125</v>
      </c>
      <c r="C5535">
        <f t="shared" si="86"/>
        <v>67.576125000000005</v>
      </c>
      <c r="D5535" t="s">
        <v>9</v>
      </c>
      <c r="E5535" t="s">
        <v>7</v>
      </c>
      <c r="F5535" t="s">
        <v>7</v>
      </c>
      <c r="G5535">
        <v>973</v>
      </c>
      <c r="H5535">
        <v>639</v>
      </c>
    </row>
    <row r="5536" spans="1:8">
      <c r="A5536">
        <v>67586120</v>
      </c>
      <c r="B5536">
        <v>67586120</v>
      </c>
      <c r="C5536">
        <f t="shared" si="86"/>
        <v>67.586119999999994</v>
      </c>
      <c r="D5536" t="s">
        <v>9</v>
      </c>
      <c r="E5536" t="s">
        <v>7</v>
      </c>
      <c r="F5536" t="s">
        <v>7</v>
      </c>
      <c r="G5536">
        <v>973</v>
      </c>
      <c r="H5536">
        <v>639</v>
      </c>
    </row>
    <row r="5537" spans="1:8">
      <c r="A5537">
        <v>67596107</v>
      </c>
      <c r="B5537">
        <v>67596107</v>
      </c>
      <c r="C5537">
        <f t="shared" si="86"/>
        <v>67.596107000000003</v>
      </c>
      <c r="D5537" t="s">
        <v>9</v>
      </c>
      <c r="E5537" t="s">
        <v>7</v>
      </c>
      <c r="F5537" t="s">
        <v>7</v>
      </c>
      <c r="G5537">
        <v>973</v>
      </c>
      <c r="H5537">
        <v>639</v>
      </c>
    </row>
    <row r="5538" spans="1:8">
      <c r="A5538">
        <v>67606172</v>
      </c>
      <c r="B5538">
        <v>67606172</v>
      </c>
      <c r="C5538">
        <f t="shared" si="86"/>
        <v>67.606172000000001</v>
      </c>
      <c r="D5538" t="s">
        <v>9</v>
      </c>
      <c r="E5538" t="s">
        <v>7</v>
      </c>
      <c r="F5538" t="s">
        <v>7</v>
      </c>
      <c r="G5538">
        <v>973</v>
      </c>
      <c r="H5538">
        <v>639</v>
      </c>
    </row>
    <row r="5539" spans="1:8">
      <c r="A5539">
        <v>67616197</v>
      </c>
      <c r="B5539">
        <v>67616197</v>
      </c>
      <c r="C5539">
        <f t="shared" si="86"/>
        <v>67.616197</v>
      </c>
      <c r="D5539" t="s">
        <v>9</v>
      </c>
      <c r="E5539" t="s">
        <v>7</v>
      </c>
      <c r="F5539" t="s">
        <v>7</v>
      </c>
      <c r="G5539">
        <v>974</v>
      </c>
      <c r="H5539">
        <v>639</v>
      </c>
    </row>
    <row r="5540" spans="1:8">
      <c r="A5540">
        <v>67626193</v>
      </c>
      <c r="B5540">
        <v>67626193</v>
      </c>
      <c r="C5540">
        <f t="shared" si="86"/>
        <v>67.626193000000001</v>
      </c>
      <c r="D5540" t="s">
        <v>9</v>
      </c>
      <c r="E5540" t="s">
        <v>7</v>
      </c>
      <c r="F5540" t="s">
        <v>7</v>
      </c>
      <c r="G5540">
        <v>974</v>
      </c>
      <c r="H5540">
        <v>639</v>
      </c>
    </row>
    <row r="5541" spans="1:8">
      <c r="A5541">
        <v>67636179</v>
      </c>
      <c r="B5541">
        <v>67636179</v>
      </c>
      <c r="C5541">
        <f t="shared" si="86"/>
        <v>67.636178999999998</v>
      </c>
      <c r="D5541" t="s">
        <v>9</v>
      </c>
      <c r="E5541" t="s">
        <v>7</v>
      </c>
      <c r="F5541" t="s">
        <v>7</v>
      </c>
      <c r="G5541">
        <v>974</v>
      </c>
      <c r="H5541">
        <v>639</v>
      </c>
    </row>
    <row r="5542" spans="1:8">
      <c r="A5542">
        <v>67646245</v>
      </c>
      <c r="B5542">
        <v>67646245</v>
      </c>
      <c r="C5542">
        <f t="shared" si="86"/>
        <v>67.646244999999993</v>
      </c>
      <c r="D5542" t="s">
        <v>9</v>
      </c>
      <c r="E5542" t="s">
        <v>7</v>
      </c>
      <c r="F5542" t="s">
        <v>7</v>
      </c>
      <c r="G5542">
        <v>974</v>
      </c>
      <c r="H5542">
        <v>639</v>
      </c>
    </row>
    <row r="5543" spans="1:8">
      <c r="A5543">
        <v>67656270</v>
      </c>
      <c r="B5543">
        <v>67656270</v>
      </c>
      <c r="C5543">
        <f t="shared" si="86"/>
        <v>67.656270000000006</v>
      </c>
      <c r="D5543" t="s">
        <v>9</v>
      </c>
      <c r="E5543" t="s">
        <v>7</v>
      </c>
      <c r="F5543" t="s">
        <v>7</v>
      </c>
      <c r="G5543">
        <v>974</v>
      </c>
      <c r="H5543">
        <v>639</v>
      </c>
    </row>
    <row r="5544" spans="1:8">
      <c r="A5544">
        <v>67666266</v>
      </c>
      <c r="B5544">
        <v>67666266</v>
      </c>
      <c r="C5544">
        <f t="shared" si="86"/>
        <v>67.666265999999993</v>
      </c>
      <c r="D5544" t="s">
        <v>9</v>
      </c>
      <c r="E5544" t="s">
        <v>7</v>
      </c>
      <c r="F5544" t="s">
        <v>7</v>
      </c>
      <c r="G5544">
        <v>974</v>
      </c>
      <c r="H5544">
        <v>639</v>
      </c>
    </row>
    <row r="5545" spans="1:8">
      <c r="A5545">
        <v>67676251</v>
      </c>
      <c r="B5545">
        <v>67676251</v>
      </c>
      <c r="C5545">
        <f t="shared" si="86"/>
        <v>67.676250999999993</v>
      </c>
      <c r="D5545" t="s">
        <v>9</v>
      </c>
      <c r="E5545" t="s">
        <v>7</v>
      </c>
      <c r="F5545" t="s">
        <v>7</v>
      </c>
      <c r="G5545">
        <v>974</v>
      </c>
      <c r="H5545">
        <v>640</v>
      </c>
    </row>
    <row r="5546" spans="1:8">
      <c r="A5546">
        <v>67686317</v>
      </c>
      <c r="B5546">
        <v>67686317</v>
      </c>
      <c r="C5546">
        <f t="shared" si="86"/>
        <v>67.686317000000003</v>
      </c>
      <c r="D5546" t="s">
        <v>9</v>
      </c>
      <c r="E5546" t="s">
        <v>7</v>
      </c>
      <c r="F5546" t="s">
        <v>7</v>
      </c>
      <c r="G5546">
        <v>974</v>
      </c>
      <c r="H5546">
        <v>640</v>
      </c>
    </row>
    <row r="5547" spans="1:8">
      <c r="A5547">
        <v>67696342</v>
      </c>
      <c r="B5547">
        <v>67696342</v>
      </c>
      <c r="C5547">
        <f t="shared" si="86"/>
        <v>67.696342000000001</v>
      </c>
      <c r="D5547" t="s">
        <v>9</v>
      </c>
      <c r="E5547" t="s">
        <v>7</v>
      </c>
      <c r="F5547" t="s">
        <v>7</v>
      </c>
      <c r="G5547">
        <v>974</v>
      </c>
      <c r="H5547">
        <v>639</v>
      </c>
    </row>
    <row r="5548" spans="1:8">
      <c r="A5548">
        <v>67706337</v>
      </c>
      <c r="B5548">
        <v>67706337</v>
      </c>
      <c r="C5548">
        <f t="shared" si="86"/>
        <v>67.706337000000005</v>
      </c>
      <c r="D5548" t="s">
        <v>9</v>
      </c>
      <c r="E5548" t="s">
        <v>7</v>
      </c>
      <c r="F5548" t="s">
        <v>7</v>
      </c>
      <c r="G5548">
        <v>973</v>
      </c>
      <c r="H5548">
        <v>638</v>
      </c>
    </row>
    <row r="5549" spans="1:8">
      <c r="A5549">
        <v>67716324</v>
      </c>
      <c r="B5549">
        <v>67716324</v>
      </c>
      <c r="C5549">
        <f t="shared" si="86"/>
        <v>67.716324</v>
      </c>
      <c r="D5549" t="s">
        <v>9</v>
      </c>
      <c r="E5549" t="s">
        <v>7</v>
      </c>
      <c r="F5549" t="s">
        <v>7</v>
      </c>
      <c r="G5549">
        <v>972</v>
      </c>
      <c r="H5549">
        <v>639</v>
      </c>
    </row>
    <row r="5550" spans="1:8">
      <c r="A5550">
        <v>67726391</v>
      </c>
      <c r="B5550">
        <v>67726391</v>
      </c>
      <c r="C5550">
        <f t="shared" si="86"/>
        <v>67.726391000000007</v>
      </c>
      <c r="D5550" t="s">
        <v>9</v>
      </c>
      <c r="E5550" t="s">
        <v>7</v>
      </c>
      <c r="F5550" t="s">
        <v>7</v>
      </c>
      <c r="G5550">
        <v>972</v>
      </c>
      <c r="H5550">
        <v>639</v>
      </c>
    </row>
    <row r="5551" spans="1:8">
      <c r="A5551">
        <v>67736415</v>
      </c>
      <c r="B5551">
        <v>67736415</v>
      </c>
      <c r="C5551">
        <f t="shared" si="86"/>
        <v>67.736414999999994</v>
      </c>
      <c r="D5551" t="s">
        <v>9</v>
      </c>
      <c r="E5551" t="s">
        <v>7</v>
      </c>
      <c r="F5551" t="s">
        <v>7</v>
      </c>
      <c r="G5551">
        <v>972</v>
      </c>
      <c r="H5551">
        <v>639</v>
      </c>
    </row>
    <row r="5552" spans="1:8">
      <c r="A5552">
        <v>67746410</v>
      </c>
      <c r="B5552">
        <v>67746410</v>
      </c>
      <c r="C5552">
        <f t="shared" si="86"/>
        <v>67.746409999999997</v>
      </c>
      <c r="D5552" t="s">
        <v>9</v>
      </c>
      <c r="E5552" t="s">
        <v>7</v>
      </c>
      <c r="F5552" t="s">
        <v>7</v>
      </c>
      <c r="G5552">
        <v>972</v>
      </c>
      <c r="H5552">
        <v>639</v>
      </c>
    </row>
    <row r="5553" spans="1:8">
      <c r="A5553">
        <v>67756396</v>
      </c>
      <c r="B5553">
        <v>67756396</v>
      </c>
      <c r="C5553">
        <f t="shared" si="86"/>
        <v>67.756395999999995</v>
      </c>
      <c r="D5553" t="s">
        <v>9</v>
      </c>
      <c r="E5553" t="s">
        <v>7</v>
      </c>
      <c r="F5553" t="s">
        <v>7</v>
      </c>
      <c r="G5553">
        <v>972</v>
      </c>
      <c r="H5553">
        <v>639</v>
      </c>
    </row>
    <row r="5554" spans="1:8">
      <c r="A5554">
        <v>67766463</v>
      </c>
      <c r="B5554">
        <v>67766463</v>
      </c>
      <c r="C5554">
        <f t="shared" si="86"/>
        <v>67.766463000000002</v>
      </c>
      <c r="D5554" t="s">
        <v>9</v>
      </c>
      <c r="E5554" t="s">
        <v>7</v>
      </c>
      <c r="F5554" t="s">
        <v>7</v>
      </c>
      <c r="G5554">
        <v>971</v>
      </c>
      <c r="H5554">
        <v>639</v>
      </c>
    </row>
    <row r="5555" spans="1:8">
      <c r="A5555">
        <v>67776487</v>
      </c>
      <c r="B5555">
        <v>67776487</v>
      </c>
      <c r="C5555">
        <f t="shared" si="86"/>
        <v>67.776487000000003</v>
      </c>
      <c r="D5555" t="s">
        <v>9</v>
      </c>
      <c r="E5555" t="s">
        <v>7</v>
      </c>
      <c r="F5555" t="s">
        <v>7</v>
      </c>
      <c r="G5555">
        <v>971</v>
      </c>
      <c r="H5555">
        <v>639</v>
      </c>
    </row>
    <row r="5556" spans="1:8">
      <c r="A5556">
        <v>67786483</v>
      </c>
      <c r="B5556">
        <v>67786483</v>
      </c>
      <c r="C5556">
        <f t="shared" si="86"/>
        <v>67.786483000000004</v>
      </c>
      <c r="D5556" t="s">
        <v>9</v>
      </c>
      <c r="E5556" t="s">
        <v>7</v>
      </c>
      <c r="F5556" t="s">
        <v>7</v>
      </c>
      <c r="G5556">
        <v>971</v>
      </c>
      <c r="H5556">
        <v>639</v>
      </c>
    </row>
    <row r="5557" spans="1:8">
      <c r="A5557">
        <v>67796469</v>
      </c>
      <c r="B5557">
        <v>67796469</v>
      </c>
      <c r="C5557">
        <f t="shared" si="86"/>
        <v>67.796469000000002</v>
      </c>
      <c r="D5557" t="s">
        <v>9</v>
      </c>
      <c r="E5557" t="s">
        <v>7</v>
      </c>
      <c r="F5557" t="s">
        <v>7</v>
      </c>
      <c r="G5557">
        <v>970</v>
      </c>
      <c r="H5557">
        <v>639</v>
      </c>
    </row>
    <row r="5558" spans="1:8">
      <c r="A5558">
        <v>67806535</v>
      </c>
      <c r="B5558">
        <v>67806535</v>
      </c>
      <c r="C5558">
        <f t="shared" si="86"/>
        <v>67.806534999999997</v>
      </c>
      <c r="D5558" t="s">
        <v>9</v>
      </c>
      <c r="E5558" t="s">
        <v>7</v>
      </c>
      <c r="F5558" t="s">
        <v>7</v>
      </c>
      <c r="G5558">
        <v>969</v>
      </c>
      <c r="H5558">
        <v>638</v>
      </c>
    </row>
    <row r="5559" spans="1:8">
      <c r="A5559">
        <v>67816559</v>
      </c>
      <c r="B5559">
        <v>67816559</v>
      </c>
      <c r="C5559">
        <f t="shared" si="86"/>
        <v>67.816558999999998</v>
      </c>
      <c r="D5559" t="s">
        <v>9</v>
      </c>
      <c r="E5559" t="s">
        <v>7</v>
      </c>
      <c r="F5559" t="s">
        <v>7</v>
      </c>
      <c r="G5559">
        <v>968</v>
      </c>
      <c r="H5559">
        <v>637</v>
      </c>
    </row>
    <row r="5560" spans="1:8">
      <c r="A5560">
        <v>67826555</v>
      </c>
      <c r="B5560">
        <v>67826555</v>
      </c>
      <c r="C5560">
        <f t="shared" si="86"/>
        <v>67.826554999999999</v>
      </c>
      <c r="D5560" t="s">
        <v>9</v>
      </c>
      <c r="E5560" t="s">
        <v>7</v>
      </c>
      <c r="F5560" t="s">
        <v>7</v>
      </c>
      <c r="G5560">
        <v>967</v>
      </c>
      <c r="H5560">
        <v>636</v>
      </c>
    </row>
    <row r="5561" spans="1:8">
      <c r="A5561">
        <v>67836541</v>
      </c>
      <c r="B5561">
        <v>67836541</v>
      </c>
      <c r="C5561">
        <f t="shared" si="86"/>
        <v>67.836540999999997</v>
      </c>
      <c r="D5561" t="s">
        <v>9</v>
      </c>
      <c r="E5561" t="s">
        <v>7</v>
      </c>
      <c r="F5561" t="s">
        <v>7</v>
      </c>
      <c r="G5561">
        <v>966</v>
      </c>
      <c r="H5561">
        <v>636</v>
      </c>
    </row>
    <row r="5562" spans="1:8">
      <c r="A5562">
        <v>67846608</v>
      </c>
      <c r="B5562">
        <v>67846608</v>
      </c>
      <c r="C5562">
        <f t="shared" si="86"/>
        <v>67.846608000000003</v>
      </c>
      <c r="D5562" t="s">
        <v>9</v>
      </c>
      <c r="E5562" t="s">
        <v>7</v>
      </c>
      <c r="F5562" t="s">
        <v>7</v>
      </c>
      <c r="G5562">
        <v>965</v>
      </c>
      <c r="H5562">
        <v>635</v>
      </c>
    </row>
    <row r="5563" spans="1:8">
      <c r="A5563">
        <v>67856632</v>
      </c>
      <c r="B5563">
        <v>67856632</v>
      </c>
      <c r="C5563">
        <f t="shared" si="86"/>
        <v>67.856632000000005</v>
      </c>
      <c r="D5563" t="s">
        <v>9</v>
      </c>
      <c r="E5563" t="s">
        <v>7</v>
      </c>
      <c r="F5563" t="s">
        <v>7</v>
      </c>
      <c r="G5563">
        <v>965</v>
      </c>
      <c r="H5563">
        <v>635</v>
      </c>
    </row>
    <row r="5564" spans="1:8">
      <c r="A5564">
        <v>67866627</v>
      </c>
      <c r="B5564">
        <v>67866627</v>
      </c>
      <c r="C5564">
        <f t="shared" si="86"/>
        <v>67.866626999999994</v>
      </c>
      <c r="D5564" t="s">
        <v>9</v>
      </c>
      <c r="E5564" t="s">
        <v>7</v>
      </c>
      <c r="F5564" t="s">
        <v>7</v>
      </c>
      <c r="G5564">
        <v>964</v>
      </c>
      <c r="H5564">
        <v>634</v>
      </c>
    </row>
    <row r="5565" spans="1:8">
      <c r="A5565">
        <v>67876614</v>
      </c>
      <c r="B5565">
        <v>67876614</v>
      </c>
      <c r="C5565">
        <f t="shared" si="86"/>
        <v>67.876614000000004</v>
      </c>
      <c r="D5565" t="s">
        <v>9</v>
      </c>
      <c r="E5565" t="s">
        <v>7</v>
      </c>
      <c r="F5565" t="s">
        <v>7</v>
      </c>
      <c r="G5565">
        <v>963</v>
      </c>
      <c r="H5565">
        <v>634</v>
      </c>
    </row>
    <row r="5566" spans="1:8">
      <c r="A5566">
        <v>67886680</v>
      </c>
      <c r="B5566">
        <v>67886680</v>
      </c>
      <c r="C5566">
        <f t="shared" si="86"/>
        <v>67.886679999999998</v>
      </c>
      <c r="D5566" t="s">
        <v>9</v>
      </c>
      <c r="E5566" t="s">
        <v>7</v>
      </c>
      <c r="F5566" t="s">
        <v>7</v>
      </c>
      <c r="G5566">
        <v>963</v>
      </c>
      <c r="H5566">
        <v>633</v>
      </c>
    </row>
    <row r="5567" spans="1:8">
      <c r="A5567">
        <v>67896705</v>
      </c>
      <c r="B5567">
        <v>67896705</v>
      </c>
      <c r="C5567">
        <f t="shared" si="86"/>
        <v>67.896704999999997</v>
      </c>
      <c r="D5567" t="s">
        <v>9</v>
      </c>
      <c r="E5567" t="s">
        <v>7</v>
      </c>
      <c r="F5567" t="s">
        <v>7</v>
      </c>
      <c r="G5567">
        <v>962</v>
      </c>
      <c r="H5567">
        <v>632</v>
      </c>
    </row>
    <row r="5568" spans="1:8">
      <c r="A5568">
        <v>67906700</v>
      </c>
      <c r="B5568">
        <v>67906700</v>
      </c>
      <c r="C5568">
        <f t="shared" si="86"/>
        <v>67.906700000000001</v>
      </c>
      <c r="D5568" t="s">
        <v>9</v>
      </c>
      <c r="E5568" t="s">
        <v>7</v>
      </c>
      <c r="F5568" t="s">
        <v>7</v>
      </c>
      <c r="G5568">
        <v>962</v>
      </c>
      <c r="H5568">
        <v>632</v>
      </c>
    </row>
    <row r="5569" spans="1:8">
      <c r="A5569">
        <v>67916686</v>
      </c>
      <c r="B5569">
        <v>67916686</v>
      </c>
      <c r="C5569">
        <f t="shared" si="86"/>
        <v>67.916685999999999</v>
      </c>
      <c r="D5569" t="s">
        <v>9</v>
      </c>
      <c r="E5569" t="s">
        <v>7</v>
      </c>
      <c r="F5569" t="s">
        <v>7</v>
      </c>
      <c r="G5569">
        <v>961</v>
      </c>
      <c r="H5569">
        <v>631</v>
      </c>
    </row>
    <row r="5570" spans="1:8">
      <c r="A5570">
        <v>67926753</v>
      </c>
      <c r="B5570">
        <v>67926753</v>
      </c>
      <c r="C5570">
        <f t="shared" si="86"/>
        <v>67.926753000000005</v>
      </c>
      <c r="D5570" t="s">
        <v>9</v>
      </c>
      <c r="E5570" t="s">
        <v>7</v>
      </c>
      <c r="F5570" t="s">
        <v>7</v>
      </c>
      <c r="G5570">
        <v>961</v>
      </c>
      <c r="H5570">
        <v>630</v>
      </c>
    </row>
    <row r="5571" spans="1:8">
      <c r="A5571">
        <v>67936777</v>
      </c>
      <c r="B5571">
        <v>67936777</v>
      </c>
      <c r="C5571">
        <f t="shared" ref="C5571:C5634" si="87">B5571/1000000</f>
        <v>67.936777000000006</v>
      </c>
      <c r="D5571" t="s">
        <v>9</v>
      </c>
      <c r="E5571" t="s">
        <v>7</v>
      </c>
      <c r="F5571" t="s">
        <v>7</v>
      </c>
      <c r="G5571">
        <v>960</v>
      </c>
      <c r="H5571">
        <v>629</v>
      </c>
    </row>
    <row r="5572" spans="1:8">
      <c r="A5572">
        <v>67946772</v>
      </c>
      <c r="B5572">
        <v>67946772</v>
      </c>
      <c r="C5572">
        <f t="shared" si="87"/>
        <v>67.946771999999996</v>
      </c>
      <c r="D5572" t="s">
        <v>9</v>
      </c>
      <c r="E5572" t="s">
        <v>7</v>
      </c>
      <c r="F5572" t="s">
        <v>7</v>
      </c>
      <c r="G5572">
        <v>960</v>
      </c>
      <c r="H5572">
        <v>629</v>
      </c>
    </row>
    <row r="5573" spans="1:8">
      <c r="A5573">
        <v>67956759</v>
      </c>
      <c r="B5573">
        <v>67956759</v>
      </c>
      <c r="C5573">
        <f t="shared" si="87"/>
        <v>67.956759000000005</v>
      </c>
      <c r="D5573" t="s">
        <v>9</v>
      </c>
      <c r="E5573" t="s">
        <v>7</v>
      </c>
      <c r="F5573" t="s">
        <v>7</v>
      </c>
      <c r="G5573">
        <v>960</v>
      </c>
      <c r="H5573">
        <v>629</v>
      </c>
    </row>
    <row r="5574" spans="1:8">
      <c r="A5574">
        <v>67966825</v>
      </c>
      <c r="B5574">
        <v>67966825</v>
      </c>
      <c r="C5574">
        <f t="shared" si="87"/>
        <v>67.966825</v>
      </c>
      <c r="D5574" t="s">
        <v>9</v>
      </c>
      <c r="E5574" t="s">
        <v>7</v>
      </c>
      <c r="F5574" t="s">
        <v>7</v>
      </c>
      <c r="G5574">
        <v>960</v>
      </c>
      <c r="H5574">
        <v>629</v>
      </c>
    </row>
    <row r="5575" spans="1:8">
      <c r="A5575">
        <v>67976850</v>
      </c>
      <c r="B5575">
        <v>67976850</v>
      </c>
      <c r="C5575">
        <f t="shared" si="87"/>
        <v>67.976849999999999</v>
      </c>
      <c r="D5575" t="s">
        <v>9</v>
      </c>
      <c r="E5575" t="s">
        <v>7</v>
      </c>
      <c r="F5575" t="s">
        <v>7</v>
      </c>
      <c r="G5575">
        <v>960</v>
      </c>
      <c r="H5575">
        <v>628</v>
      </c>
    </row>
    <row r="5576" spans="1:8">
      <c r="A5576">
        <v>67986845</v>
      </c>
      <c r="B5576">
        <v>67986845</v>
      </c>
      <c r="C5576">
        <f t="shared" si="87"/>
        <v>67.986845000000002</v>
      </c>
      <c r="D5576" t="s">
        <v>9</v>
      </c>
      <c r="E5576" t="s">
        <v>7</v>
      </c>
      <c r="F5576" t="s">
        <v>7</v>
      </c>
      <c r="G5576">
        <v>961</v>
      </c>
      <c r="H5576">
        <v>627</v>
      </c>
    </row>
    <row r="5577" spans="1:8">
      <c r="A5577">
        <v>67996831</v>
      </c>
      <c r="B5577">
        <v>67996831</v>
      </c>
      <c r="C5577">
        <f t="shared" si="87"/>
        <v>67.996831</v>
      </c>
      <c r="D5577" t="s">
        <v>9</v>
      </c>
      <c r="E5577" t="s">
        <v>7</v>
      </c>
      <c r="F5577" t="s">
        <v>7</v>
      </c>
      <c r="G5577">
        <v>961</v>
      </c>
      <c r="H5577">
        <v>627</v>
      </c>
    </row>
    <row r="5578" spans="1:8">
      <c r="A5578">
        <v>68006897</v>
      </c>
      <c r="B5578">
        <v>68006897</v>
      </c>
      <c r="C5578">
        <f t="shared" si="87"/>
        <v>68.006896999999995</v>
      </c>
      <c r="D5578" t="s">
        <v>9</v>
      </c>
      <c r="E5578" t="s">
        <v>7</v>
      </c>
      <c r="F5578" t="s">
        <v>7</v>
      </c>
      <c r="G5578">
        <v>961</v>
      </c>
      <c r="H5578">
        <v>627</v>
      </c>
    </row>
    <row r="5579" spans="1:8">
      <c r="A5579">
        <v>68016922</v>
      </c>
      <c r="B5579">
        <v>68016922</v>
      </c>
      <c r="C5579">
        <f t="shared" si="87"/>
        <v>68.016921999999994</v>
      </c>
      <c r="D5579" t="s">
        <v>9</v>
      </c>
      <c r="E5579" t="s">
        <v>7</v>
      </c>
      <c r="F5579" t="s">
        <v>7</v>
      </c>
      <c r="G5579">
        <v>962</v>
      </c>
      <c r="H5579">
        <v>626</v>
      </c>
    </row>
    <row r="5580" spans="1:8">
      <c r="A5580">
        <v>68026917</v>
      </c>
      <c r="B5580">
        <v>68026917</v>
      </c>
      <c r="C5580">
        <f t="shared" si="87"/>
        <v>68.026916999999997</v>
      </c>
      <c r="D5580" t="s">
        <v>9</v>
      </c>
      <c r="E5580" t="s">
        <v>7</v>
      </c>
      <c r="F5580" t="s">
        <v>7</v>
      </c>
      <c r="G5580">
        <v>962</v>
      </c>
      <c r="H5580">
        <v>626</v>
      </c>
    </row>
    <row r="5581" spans="1:8">
      <c r="A5581">
        <v>68036904</v>
      </c>
      <c r="B5581">
        <v>68036904</v>
      </c>
      <c r="C5581">
        <f t="shared" si="87"/>
        <v>68.036904000000007</v>
      </c>
      <c r="D5581" t="s">
        <v>9</v>
      </c>
      <c r="E5581" t="s">
        <v>7</v>
      </c>
      <c r="F5581" t="s">
        <v>7</v>
      </c>
      <c r="G5581">
        <v>962</v>
      </c>
      <c r="H5581">
        <v>627</v>
      </c>
    </row>
    <row r="5582" spans="1:8">
      <c r="A5582">
        <v>68046970</v>
      </c>
      <c r="B5582">
        <v>68046970</v>
      </c>
      <c r="C5582">
        <f t="shared" si="87"/>
        <v>68.046970000000002</v>
      </c>
      <c r="D5582" t="s">
        <v>9</v>
      </c>
      <c r="E5582" t="s">
        <v>7</v>
      </c>
      <c r="F5582" t="s">
        <v>7</v>
      </c>
      <c r="G5582">
        <v>962</v>
      </c>
      <c r="H5582">
        <v>627</v>
      </c>
    </row>
    <row r="5583" spans="1:8">
      <c r="A5583">
        <v>68056995</v>
      </c>
      <c r="B5583">
        <v>68056995</v>
      </c>
      <c r="C5583">
        <f t="shared" si="87"/>
        <v>68.056995000000001</v>
      </c>
      <c r="D5583" t="s">
        <v>9</v>
      </c>
      <c r="E5583" t="s">
        <v>7</v>
      </c>
      <c r="F5583" t="s">
        <v>7</v>
      </c>
      <c r="G5583">
        <v>962</v>
      </c>
      <c r="H5583">
        <v>627</v>
      </c>
    </row>
    <row r="5584" spans="1:8">
      <c r="A5584">
        <v>68066990</v>
      </c>
      <c r="B5584">
        <v>68066990</v>
      </c>
      <c r="C5584">
        <f t="shared" si="87"/>
        <v>68.066990000000004</v>
      </c>
      <c r="D5584" t="s">
        <v>9</v>
      </c>
      <c r="E5584" t="s">
        <v>7</v>
      </c>
      <c r="F5584" t="s">
        <v>7</v>
      </c>
      <c r="G5584">
        <v>962</v>
      </c>
      <c r="H5584">
        <v>626</v>
      </c>
    </row>
    <row r="5585" spans="1:8">
      <c r="A5585">
        <v>68076976</v>
      </c>
      <c r="B5585">
        <v>68076976</v>
      </c>
      <c r="C5585">
        <f t="shared" si="87"/>
        <v>68.076976000000002</v>
      </c>
      <c r="D5585" t="s">
        <v>9</v>
      </c>
      <c r="E5585" t="s">
        <v>7</v>
      </c>
      <c r="F5585" t="s">
        <v>7</v>
      </c>
      <c r="G5585">
        <v>962</v>
      </c>
      <c r="H5585">
        <v>627</v>
      </c>
    </row>
    <row r="5586" spans="1:8">
      <c r="A5586">
        <v>68087043</v>
      </c>
      <c r="B5586">
        <v>68087043</v>
      </c>
      <c r="C5586">
        <f t="shared" si="87"/>
        <v>68.087042999999994</v>
      </c>
      <c r="D5586" t="s">
        <v>9</v>
      </c>
      <c r="E5586" t="s">
        <v>7</v>
      </c>
      <c r="F5586" t="s">
        <v>7</v>
      </c>
      <c r="G5586">
        <v>962</v>
      </c>
      <c r="H5586">
        <v>627</v>
      </c>
    </row>
    <row r="5587" spans="1:8">
      <c r="A5587">
        <v>68097067</v>
      </c>
      <c r="B5587">
        <v>68097067</v>
      </c>
      <c r="C5587">
        <f t="shared" si="87"/>
        <v>68.097066999999996</v>
      </c>
      <c r="D5587" t="s">
        <v>9</v>
      </c>
      <c r="E5587" t="s">
        <v>7</v>
      </c>
      <c r="F5587" t="s">
        <v>7</v>
      </c>
      <c r="G5587">
        <v>962</v>
      </c>
      <c r="H5587">
        <v>627</v>
      </c>
    </row>
    <row r="5588" spans="1:8">
      <c r="A5588">
        <v>68107062</v>
      </c>
      <c r="B5588">
        <v>68107062</v>
      </c>
      <c r="C5588">
        <f t="shared" si="87"/>
        <v>68.107061999999999</v>
      </c>
      <c r="D5588" t="s">
        <v>9</v>
      </c>
      <c r="E5588" t="s">
        <v>7</v>
      </c>
      <c r="F5588" t="s">
        <v>7</v>
      </c>
      <c r="G5588">
        <v>962</v>
      </c>
      <c r="H5588">
        <v>627</v>
      </c>
    </row>
    <row r="5589" spans="1:8">
      <c r="A5589">
        <v>68117049</v>
      </c>
      <c r="B5589">
        <v>68117049</v>
      </c>
      <c r="C5589">
        <f t="shared" si="87"/>
        <v>68.117048999999994</v>
      </c>
      <c r="D5589" t="s">
        <v>9</v>
      </c>
      <c r="E5589" t="s">
        <v>7</v>
      </c>
      <c r="F5589" t="s">
        <v>7</v>
      </c>
      <c r="G5589">
        <v>962</v>
      </c>
      <c r="H5589">
        <v>627</v>
      </c>
    </row>
    <row r="5590" spans="1:8">
      <c r="A5590">
        <v>68127116</v>
      </c>
      <c r="B5590">
        <v>68127116</v>
      </c>
      <c r="C5590">
        <f t="shared" si="87"/>
        <v>68.127116000000001</v>
      </c>
      <c r="D5590" t="s">
        <v>9</v>
      </c>
      <c r="E5590" t="s">
        <v>7</v>
      </c>
      <c r="F5590" t="s">
        <v>7</v>
      </c>
      <c r="G5590">
        <v>962</v>
      </c>
      <c r="H5590">
        <v>627</v>
      </c>
    </row>
    <row r="5591" spans="1:8">
      <c r="A5591">
        <v>68137140</v>
      </c>
      <c r="B5591">
        <v>68137140</v>
      </c>
      <c r="C5591">
        <f t="shared" si="87"/>
        <v>68.137140000000002</v>
      </c>
      <c r="D5591" t="s">
        <v>9</v>
      </c>
      <c r="E5591" t="s">
        <v>7</v>
      </c>
      <c r="F5591" t="s">
        <v>7</v>
      </c>
      <c r="G5591">
        <v>961</v>
      </c>
      <c r="H5591">
        <v>627</v>
      </c>
    </row>
    <row r="5592" spans="1:8">
      <c r="A5592">
        <v>68147135</v>
      </c>
      <c r="B5592">
        <v>68147135</v>
      </c>
      <c r="C5592">
        <f t="shared" si="87"/>
        <v>68.147135000000006</v>
      </c>
      <c r="D5592" t="s">
        <v>9</v>
      </c>
      <c r="E5592" t="s">
        <v>7</v>
      </c>
      <c r="F5592" t="s">
        <v>7</v>
      </c>
      <c r="G5592">
        <v>960</v>
      </c>
      <c r="H5592">
        <v>626</v>
      </c>
    </row>
    <row r="5593" spans="1:8">
      <c r="A5593">
        <v>68157122</v>
      </c>
      <c r="B5593">
        <v>68157122</v>
      </c>
      <c r="C5593">
        <f t="shared" si="87"/>
        <v>68.157122000000001</v>
      </c>
      <c r="D5593" t="s">
        <v>9</v>
      </c>
      <c r="E5593" t="s">
        <v>7</v>
      </c>
      <c r="F5593" t="s">
        <v>7</v>
      </c>
      <c r="G5593">
        <v>960</v>
      </c>
      <c r="H5593">
        <v>626</v>
      </c>
    </row>
    <row r="5594" spans="1:8">
      <c r="A5594">
        <v>68167187</v>
      </c>
      <c r="B5594">
        <v>68167187</v>
      </c>
      <c r="C5594">
        <f t="shared" si="87"/>
        <v>68.167186999999998</v>
      </c>
      <c r="D5594" t="s">
        <v>9</v>
      </c>
      <c r="E5594" t="s">
        <v>7</v>
      </c>
      <c r="F5594" t="s">
        <v>7</v>
      </c>
      <c r="G5594">
        <v>960</v>
      </c>
      <c r="H5594">
        <v>626</v>
      </c>
    </row>
    <row r="5595" spans="1:8">
      <c r="A5595">
        <v>68177212</v>
      </c>
      <c r="B5595">
        <v>68177212</v>
      </c>
      <c r="C5595">
        <f t="shared" si="87"/>
        <v>68.177211999999997</v>
      </c>
      <c r="D5595" t="s">
        <v>9</v>
      </c>
      <c r="E5595" t="s">
        <v>7</v>
      </c>
      <c r="F5595" t="s">
        <v>7</v>
      </c>
      <c r="G5595">
        <v>960</v>
      </c>
      <c r="H5595">
        <v>626</v>
      </c>
    </row>
    <row r="5596" spans="1:8">
      <c r="A5596">
        <v>68187207</v>
      </c>
      <c r="B5596">
        <v>68187207</v>
      </c>
      <c r="C5596">
        <f t="shared" si="87"/>
        <v>68.187207000000001</v>
      </c>
      <c r="D5596" t="s">
        <v>9</v>
      </c>
      <c r="E5596" t="s">
        <v>7</v>
      </c>
      <c r="F5596" t="s">
        <v>7</v>
      </c>
      <c r="G5596">
        <v>960</v>
      </c>
      <c r="H5596">
        <v>626</v>
      </c>
    </row>
    <row r="5597" spans="1:8">
      <c r="A5597">
        <v>68197194</v>
      </c>
      <c r="B5597">
        <v>68197194</v>
      </c>
      <c r="C5597">
        <f t="shared" si="87"/>
        <v>68.197193999999996</v>
      </c>
      <c r="D5597" t="s">
        <v>9</v>
      </c>
      <c r="E5597" t="s">
        <v>7</v>
      </c>
      <c r="F5597" t="s">
        <v>7</v>
      </c>
      <c r="G5597">
        <v>960</v>
      </c>
      <c r="H5597">
        <v>626</v>
      </c>
    </row>
    <row r="5598" spans="1:8">
      <c r="A5598">
        <v>68207260</v>
      </c>
      <c r="B5598">
        <v>68207260</v>
      </c>
      <c r="C5598">
        <f t="shared" si="87"/>
        <v>68.207260000000005</v>
      </c>
      <c r="D5598" t="s">
        <v>9</v>
      </c>
      <c r="E5598" t="s">
        <v>7</v>
      </c>
      <c r="F5598" t="s">
        <v>7</v>
      </c>
      <c r="G5598">
        <v>959</v>
      </c>
      <c r="H5598">
        <v>626</v>
      </c>
    </row>
    <row r="5599" spans="1:8">
      <c r="A5599">
        <v>68217285</v>
      </c>
      <c r="B5599">
        <v>68217285</v>
      </c>
      <c r="C5599">
        <f t="shared" si="87"/>
        <v>68.217285000000004</v>
      </c>
      <c r="D5599" t="s">
        <v>9</v>
      </c>
      <c r="E5599" t="s">
        <v>7</v>
      </c>
      <c r="F5599" t="s">
        <v>7</v>
      </c>
      <c r="G5599">
        <v>959</v>
      </c>
      <c r="H5599">
        <v>626</v>
      </c>
    </row>
    <row r="5600" spans="1:8">
      <c r="A5600">
        <v>68227279</v>
      </c>
      <c r="B5600">
        <v>68227279</v>
      </c>
      <c r="C5600">
        <f t="shared" si="87"/>
        <v>68.227278999999996</v>
      </c>
      <c r="D5600" t="s">
        <v>9</v>
      </c>
      <c r="E5600" t="s">
        <v>7</v>
      </c>
      <c r="F5600" t="s">
        <v>7</v>
      </c>
      <c r="G5600">
        <v>959</v>
      </c>
      <c r="H5600">
        <v>626</v>
      </c>
    </row>
    <row r="5601" spans="1:8">
      <c r="A5601">
        <v>68237267</v>
      </c>
      <c r="B5601">
        <v>68237267</v>
      </c>
      <c r="C5601">
        <f t="shared" si="87"/>
        <v>68.237267000000003</v>
      </c>
      <c r="D5601" t="s">
        <v>9</v>
      </c>
      <c r="E5601" t="s">
        <v>7</v>
      </c>
      <c r="F5601" t="s">
        <v>7</v>
      </c>
      <c r="G5601">
        <v>959</v>
      </c>
      <c r="H5601">
        <v>626</v>
      </c>
    </row>
    <row r="5602" spans="1:8">
      <c r="A5602">
        <v>68247332</v>
      </c>
      <c r="B5602">
        <v>68247332</v>
      </c>
      <c r="C5602">
        <f t="shared" si="87"/>
        <v>68.247332</v>
      </c>
      <c r="D5602" t="s">
        <v>9</v>
      </c>
      <c r="E5602" t="s">
        <v>7</v>
      </c>
      <c r="F5602" t="s">
        <v>7</v>
      </c>
      <c r="G5602">
        <v>960</v>
      </c>
      <c r="H5602">
        <v>626</v>
      </c>
    </row>
    <row r="5603" spans="1:8">
      <c r="A5603">
        <v>68257357</v>
      </c>
      <c r="B5603">
        <v>68257357</v>
      </c>
      <c r="C5603">
        <f t="shared" si="87"/>
        <v>68.257356999999999</v>
      </c>
      <c r="D5603" t="s">
        <v>9</v>
      </c>
      <c r="E5603" t="s">
        <v>7</v>
      </c>
      <c r="F5603" t="s">
        <v>7</v>
      </c>
      <c r="G5603">
        <v>961</v>
      </c>
      <c r="H5603">
        <v>626</v>
      </c>
    </row>
    <row r="5604" spans="1:8">
      <c r="A5604">
        <v>68267352</v>
      </c>
      <c r="B5604">
        <v>68267352</v>
      </c>
      <c r="C5604">
        <f t="shared" si="87"/>
        <v>68.267352000000002</v>
      </c>
      <c r="D5604" t="s">
        <v>9</v>
      </c>
      <c r="E5604" t="s">
        <v>7</v>
      </c>
      <c r="F5604" t="s">
        <v>7</v>
      </c>
      <c r="G5604">
        <v>961</v>
      </c>
      <c r="H5604">
        <v>626</v>
      </c>
    </row>
    <row r="5605" spans="1:8">
      <c r="A5605">
        <v>68277339</v>
      </c>
      <c r="B5605">
        <v>68277339</v>
      </c>
      <c r="C5605">
        <f t="shared" si="87"/>
        <v>68.277338999999998</v>
      </c>
      <c r="D5605" t="s">
        <v>9</v>
      </c>
      <c r="E5605" t="s">
        <v>7</v>
      </c>
      <c r="F5605" t="s">
        <v>7</v>
      </c>
      <c r="G5605">
        <v>961</v>
      </c>
      <c r="H5605">
        <v>626</v>
      </c>
    </row>
    <row r="5606" spans="1:8">
      <c r="A5606">
        <v>68287405</v>
      </c>
      <c r="B5606">
        <v>68287405</v>
      </c>
      <c r="C5606">
        <f t="shared" si="87"/>
        <v>68.287405000000007</v>
      </c>
      <c r="D5606" t="s">
        <v>9</v>
      </c>
      <c r="E5606" t="s">
        <v>7</v>
      </c>
      <c r="F5606" t="s">
        <v>7</v>
      </c>
      <c r="G5606">
        <v>962</v>
      </c>
      <c r="H5606">
        <v>626</v>
      </c>
    </row>
    <row r="5607" spans="1:8">
      <c r="A5607">
        <v>68297430</v>
      </c>
      <c r="B5607">
        <v>68297430</v>
      </c>
      <c r="C5607">
        <f t="shared" si="87"/>
        <v>68.297430000000006</v>
      </c>
      <c r="D5607" t="s">
        <v>9</v>
      </c>
      <c r="E5607" t="s">
        <v>7</v>
      </c>
      <c r="F5607" t="s">
        <v>7</v>
      </c>
      <c r="G5607">
        <v>962</v>
      </c>
      <c r="H5607">
        <v>627</v>
      </c>
    </row>
    <row r="5608" spans="1:8">
      <c r="A5608">
        <v>68307425</v>
      </c>
      <c r="B5608">
        <v>68307425</v>
      </c>
      <c r="C5608">
        <f t="shared" si="87"/>
        <v>68.307424999999995</v>
      </c>
      <c r="D5608" t="s">
        <v>9</v>
      </c>
      <c r="E5608" t="s">
        <v>7</v>
      </c>
      <c r="F5608" t="s">
        <v>7</v>
      </c>
      <c r="G5608">
        <v>963</v>
      </c>
      <c r="H5608">
        <v>626</v>
      </c>
    </row>
    <row r="5609" spans="1:8">
      <c r="A5609">
        <v>68317411</v>
      </c>
      <c r="B5609">
        <v>68317411</v>
      </c>
      <c r="C5609">
        <f t="shared" si="87"/>
        <v>68.317411000000007</v>
      </c>
      <c r="D5609" t="s">
        <v>9</v>
      </c>
      <c r="E5609" t="s">
        <v>7</v>
      </c>
      <c r="F5609" t="s">
        <v>7</v>
      </c>
      <c r="G5609">
        <v>964</v>
      </c>
      <c r="H5609">
        <v>625</v>
      </c>
    </row>
    <row r="5610" spans="1:8">
      <c r="A5610">
        <v>68327478</v>
      </c>
      <c r="B5610">
        <v>68327478</v>
      </c>
      <c r="C5610">
        <f t="shared" si="87"/>
        <v>68.327477999999999</v>
      </c>
      <c r="D5610" t="s">
        <v>9</v>
      </c>
      <c r="E5610" t="s">
        <v>7</v>
      </c>
      <c r="F5610" t="s">
        <v>7</v>
      </c>
      <c r="G5610">
        <v>964</v>
      </c>
      <c r="H5610">
        <v>626</v>
      </c>
    </row>
    <row r="5611" spans="1:8">
      <c r="A5611">
        <v>68337502</v>
      </c>
      <c r="B5611">
        <v>68337502</v>
      </c>
      <c r="C5611">
        <f t="shared" si="87"/>
        <v>68.337502000000001</v>
      </c>
      <c r="D5611" t="s">
        <v>9</v>
      </c>
      <c r="E5611" t="s">
        <v>7</v>
      </c>
      <c r="F5611" t="s">
        <v>7</v>
      </c>
      <c r="G5611">
        <v>964</v>
      </c>
      <c r="H5611">
        <v>626</v>
      </c>
    </row>
    <row r="5612" spans="1:8">
      <c r="A5612">
        <v>68347498</v>
      </c>
      <c r="B5612">
        <v>68347498</v>
      </c>
      <c r="C5612">
        <f t="shared" si="87"/>
        <v>68.347498000000002</v>
      </c>
      <c r="D5612" t="s">
        <v>9</v>
      </c>
      <c r="E5612" t="s">
        <v>7</v>
      </c>
      <c r="F5612" t="s">
        <v>7</v>
      </c>
      <c r="G5612">
        <v>965</v>
      </c>
      <c r="H5612">
        <v>626</v>
      </c>
    </row>
    <row r="5613" spans="1:8">
      <c r="A5613">
        <v>68357484</v>
      </c>
      <c r="B5613">
        <v>68357484</v>
      </c>
      <c r="C5613">
        <f t="shared" si="87"/>
        <v>68.357483999999999</v>
      </c>
      <c r="D5613" t="s">
        <v>9</v>
      </c>
      <c r="E5613" t="s">
        <v>7</v>
      </c>
      <c r="F5613" t="s">
        <v>7</v>
      </c>
      <c r="G5613">
        <v>965</v>
      </c>
      <c r="H5613">
        <v>626</v>
      </c>
    </row>
    <row r="5614" spans="1:8">
      <c r="A5614">
        <v>68367549</v>
      </c>
      <c r="B5614">
        <v>68367549</v>
      </c>
      <c r="C5614">
        <f t="shared" si="87"/>
        <v>68.367548999999997</v>
      </c>
      <c r="D5614" t="s">
        <v>9</v>
      </c>
      <c r="E5614" t="s">
        <v>7</v>
      </c>
      <c r="F5614" t="s">
        <v>7</v>
      </c>
      <c r="G5614">
        <v>965</v>
      </c>
      <c r="H5614">
        <v>627</v>
      </c>
    </row>
    <row r="5615" spans="1:8">
      <c r="A5615">
        <v>68377574</v>
      </c>
      <c r="B5615">
        <v>68377574</v>
      </c>
      <c r="C5615">
        <f t="shared" si="87"/>
        <v>68.377573999999996</v>
      </c>
      <c r="D5615" t="s">
        <v>9</v>
      </c>
      <c r="E5615" t="s">
        <v>7</v>
      </c>
      <c r="F5615" t="s">
        <v>7</v>
      </c>
      <c r="G5615">
        <v>965</v>
      </c>
      <c r="H5615">
        <v>626</v>
      </c>
    </row>
    <row r="5616" spans="1:8">
      <c r="A5616">
        <v>68387570</v>
      </c>
      <c r="B5616">
        <v>68387570</v>
      </c>
      <c r="C5616">
        <f t="shared" si="87"/>
        <v>68.387569999999997</v>
      </c>
      <c r="D5616" t="s">
        <v>9</v>
      </c>
      <c r="E5616" t="s">
        <v>7</v>
      </c>
      <c r="F5616" t="s">
        <v>7</v>
      </c>
      <c r="G5616">
        <v>965</v>
      </c>
      <c r="H5616">
        <v>625</v>
      </c>
    </row>
    <row r="5617" spans="1:8">
      <c r="A5617">
        <v>68397556</v>
      </c>
      <c r="B5617">
        <v>68397556</v>
      </c>
      <c r="C5617">
        <f t="shared" si="87"/>
        <v>68.397555999999994</v>
      </c>
      <c r="D5617" t="s">
        <v>9</v>
      </c>
      <c r="E5617" t="s">
        <v>7</v>
      </c>
      <c r="F5617" t="s">
        <v>7</v>
      </c>
      <c r="G5617">
        <v>966</v>
      </c>
      <c r="H5617">
        <v>624</v>
      </c>
    </row>
    <row r="5618" spans="1:8">
      <c r="A5618">
        <v>68407623</v>
      </c>
      <c r="B5618">
        <v>68407623</v>
      </c>
      <c r="C5618">
        <f t="shared" si="87"/>
        <v>68.407623000000001</v>
      </c>
      <c r="D5618" t="s">
        <v>9</v>
      </c>
      <c r="E5618" t="s">
        <v>7</v>
      </c>
      <c r="F5618" t="s">
        <v>7</v>
      </c>
      <c r="G5618">
        <v>966</v>
      </c>
      <c r="H5618">
        <v>624</v>
      </c>
    </row>
    <row r="5619" spans="1:8">
      <c r="A5619">
        <v>68417647</v>
      </c>
      <c r="B5619">
        <v>68417647</v>
      </c>
      <c r="C5619">
        <f t="shared" si="87"/>
        <v>68.417647000000002</v>
      </c>
      <c r="D5619" t="s">
        <v>9</v>
      </c>
      <c r="E5619" t="s">
        <v>7</v>
      </c>
      <c r="F5619" t="s">
        <v>7</v>
      </c>
      <c r="G5619">
        <v>966</v>
      </c>
      <c r="H5619">
        <v>624</v>
      </c>
    </row>
    <row r="5620" spans="1:8">
      <c r="A5620">
        <v>68427643</v>
      </c>
      <c r="B5620">
        <v>68427643</v>
      </c>
      <c r="C5620">
        <f t="shared" si="87"/>
        <v>68.427643000000003</v>
      </c>
      <c r="D5620" t="s">
        <v>9</v>
      </c>
      <c r="E5620" t="s">
        <v>7</v>
      </c>
      <c r="F5620" t="s">
        <v>7</v>
      </c>
      <c r="G5620">
        <v>968</v>
      </c>
      <c r="H5620">
        <v>621</v>
      </c>
    </row>
    <row r="5621" spans="1:8">
      <c r="A5621">
        <v>68437629</v>
      </c>
      <c r="B5621">
        <v>68437629</v>
      </c>
      <c r="C5621">
        <f t="shared" si="87"/>
        <v>68.437629000000001</v>
      </c>
      <c r="D5621" t="s">
        <v>9</v>
      </c>
      <c r="E5621" t="s">
        <v>7</v>
      </c>
      <c r="F5621" t="s">
        <v>7</v>
      </c>
      <c r="G5621">
        <v>967</v>
      </c>
      <c r="H5621">
        <v>622</v>
      </c>
    </row>
    <row r="5622" spans="1:8">
      <c r="A5622">
        <v>68447695</v>
      </c>
      <c r="B5622">
        <v>68447695</v>
      </c>
      <c r="C5622">
        <f t="shared" si="87"/>
        <v>68.447694999999996</v>
      </c>
      <c r="D5622" t="s">
        <v>9</v>
      </c>
      <c r="E5622" t="s">
        <v>7</v>
      </c>
      <c r="F5622" t="s">
        <v>7</v>
      </c>
      <c r="G5622">
        <v>965</v>
      </c>
      <c r="H5622">
        <v>625</v>
      </c>
    </row>
    <row r="5623" spans="1:8">
      <c r="A5623">
        <v>68457719</v>
      </c>
      <c r="B5623">
        <v>68457719</v>
      </c>
      <c r="C5623">
        <f t="shared" si="87"/>
        <v>68.457718999999997</v>
      </c>
      <c r="D5623" t="s">
        <v>9</v>
      </c>
      <c r="E5623" t="s">
        <v>7</v>
      </c>
      <c r="F5623" t="s">
        <v>7</v>
      </c>
      <c r="G5623">
        <v>963</v>
      </c>
      <c r="H5623">
        <v>623</v>
      </c>
    </row>
    <row r="5624" spans="1:8">
      <c r="A5624">
        <v>68467715</v>
      </c>
      <c r="B5624">
        <v>68467715</v>
      </c>
      <c r="C5624">
        <f t="shared" si="87"/>
        <v>68.467714999999998</v>
      </c>
      <c r="D5624" t="s">
        <v>9</v>
      </c>
      <c r="E5624" t="s">
        <v>7</v>
      </c>
      <c r="F5624" t="s">
        <v>7</v>
      </c>
      <c r="G5624">
        <v>963</v>
      </c>
      <c r="H5624">
        <v>622</v>
      </c>
    </row>
    <row r="5625" spans="1:8">
      <c r="A5625">
        <v>68477701</v>
      </c>
      <c r="B5625">
        <v>68477701</v>
      </c>
      <c r="C5625">
        <f t="shared" si="87"/>
        <v>68.477700999999996</v>
      </c>
      <c r="D5625" t="s">
        <v>9</v>
      </c>
      <c r="E5625" t="s">
        <v>7</v>
      </c>
      <c r="F5625" t="s">
        <v>7</v>
      </c>
      <c r="G5625">
        <v>963</v>
      </c>
      <c r="H5625">
        <v>622</v>
      </c>
    </row>
    <row r="5626" spans="1:8">
      <c r="A5626">
        <v>68487768</v>
      </c>
      <c r="B5626">
        <v>68487768</v>
      </c>
      <c r="C5626">
        <f t="shared" si="87"/>
        <v>68.487768000000003</v>
      </c>
      <c r="D5626" t="s">
        <v>9</v>
      </c>
      <c r="E5626" t="s">
        <v>7</v>
      </c>
      <c r="F5626" t="s">
        <v>7</v>
      </c>
      <c r="G5626">
        <v>964</v>
      </c>
      <c r="H5626">
        <v>621</v>
      </c>
    </row>
    <row r="5627" spans="1:8">
      <c r="A5627">
        <v>68497792</v>
      </c>
      <c r="B5627">
        <v>68497792</v>
      </c>
      <c r="C5627">
        <f t="shared" si="87"/>
        <v>68.497792000000004</v>
      </c>
      <c r="D5627" t="s">
        <v>9</v>
      </c>
      <c r="E5627" t="s">
        <v>7</v>
      </c>
      <c r="F5627" t="s">
        <v>7</v>
      </c>
      <c r="G5627">
        <v>966</v>
      </c>
      <c r="H5627">
        <v>621</v>
      </c>
    </row>
    <row r="5628" spans="1:8">
      <c r="A5628">
        <v>68507787</v>
      </c>
      <c r="B5628">
        <v>68507787</v>
      </c>
      <c r="C5628">
        <f t="shared" si="87"/>
        <v>68.507786999999993</v>
      </c>
      <c r="D5628" t="s">
        <v>9</v>
      </c>
      <c r="E5628" t="s">
        <v>7</v>
      </c>
      <c r="F5628" t="s">
        <v>7</v>
      </c>
      <c r="G5628">
        <v>970</v>
      </c>
      <c r="H5628">
        <v>640</v>
      </c>
    </row>
    <row r="5629" spans="1:8">
      <c r="A5629">
        <v>68517774</v>
      </c>
      <c r="B5629">
        <v>68517774</v>
      </c>
      <c r="C5629">
        <f t="shared" si="87"/>
        <v>68.517774000000003</v>
      </c>
      <c r="D5629" t="s">
        <v>9</v>
      </c>
      <c r="E5629" t="s">
        <v>7</v>
      </c>
      <c r="F5629" t="s">
        <v>7</v>
      </c>
      <c r="G5629">
        <v>978</v>
      </c>
      <c r="H5629">
        <v>681</v>
      </c>
    </row>
    <row r="5630" spans="1:8">
      <c r="A5630">
        <v>68527839</v>
      </c>
      <c r="B5630">
        <v>68527839</v>
      </c>
      <c r="C5630">
        <f t="shared" si="87"/>
        <v>68.527839</v>
      </c>
      <c r="D5630" t="s">
        <v>9</v>
      </c>
      <c r="E5630" t="s">
        <v>7</v>
      </c>
      <c r="F5630" t="s">
        <v>7</v>
      </c>
      <c r="G5630" t="s">
        <v>7</v>
      </c>
      <c r="H5630" t="s">
        <v>7</v>
      </c>
    </row>
    <row r="5631" spans="1:8">
      <c r="A5631">
        <v>68537863</v>
      </c>
      <c r="B5631">
        <v>68537863</v>
      </c>
      <c r="C5631">
        <f t="shared" si="87"/>
        <v>68.537863000000002</v>
      </c>
      <c r="D5631" t="s">
        <v>9</v>
      </c>
      <c r="E5631" t="s">
        <v>7</v>
      </c>
      <c r="F5631" t="s">
        <v>7</v>
      </c>
      <c r="G5631" t="s">
        <v>7</v>
      </c>
      <c r="H5631" t="s">
        <v>7</v>
      </c>
    </row>
    <row r="5632" spans="1:8">
      <c r="A5632">
        <v>68547859</v>
      </c>
      <c r="B5632">
        <v>68547859</v>
      </c>
      <c r="C5632">
        <f t="shared" si="87"/>
        <v>68.547859000000003</v>
      </c>
      <c r="D5632" t="s">
        <v>9</v>
      </c>
      <c r="E5632" t="s">
        <v>7</v>
      </c>
      <c r="F5632" t="s">
        <v>7</v>
      </c>
      <c r="G5632" t="s">
        <v>7</v>
      </c>
      <c r="H5632" t="s">
        <v>7</v>
      </c>
    </row>
    <row r="5633" spans="1:8">
      <c r="A5633">
        <v>68557845</v>
      </c>
      <c r="B5633">
        <v>68557845</v>
      </c>
      <c r="C5633">
        <f t="shared" si="87"/>
        <v>68.557845</v>
      </c>
      <c r="D5633" t="s">
        <v>9</v>
      </c>
      <c r="E5633" t="s">
        <v>7</v>
      </c>
      <c r="F5633" t="s">
        <v>7</v>
      </c>
      <c r="G5633" t="s">
        <v>7</v>
      </c>
      <c r="H5633" t="s">
        <v>7</v>
      </c>
    </row>
    <row r="5634" spans="1:8">
      <c r="A5634">
        <v>68567912</v>
      </c>
      <c r="B5634">
        <v>68567912</v>
      </c>
      <c r="C5634">
        <f t="shared" si="87"/>
        <v>68.567912000000007</v>
      </c>
      <c r="D5634" t="s">
        <v>9</v>
      </c>
      <c r="E5634" t="s">
        <v>7</v>
      </c>
      <c r="F5634" t="s">
        <v>7</v>
      </c>
      <c r="G5634" t="s">
        <v>7</v>
      </c>
      <c r="H5634" t="s">
        <v>7</v>
      </c>
    </row>
    <row r="5635" spans="1:8">
      <c r="A5635">
        <v>68577936</v>
      </c>
      <c r="B5635">
        <v>68577936</v>
      </c>
      <c r="C5635">
        <f t="shared" ref="C5635:C5698" si="88">B5635/1000000</f>
        <v>68.577935999999994</v>
      </c>
      <c r="D5635" t="s">
        <v>9</v>
      </c>
      <c r="E5635" t="s">
        <v>7</v>
      </c>
      <c r="F5635" t="s">
        <v>7</v>
      </c>
      <c r="G5635" t="s">
        <v>7</v>
      </c>
      <c r="H5635" t="s">
        <v>7</v>
      </c>
    </row>
    <row r="5636" spans="1:8">
      <c r="A5636">
        <v>68587932</v>
      </c>
      <c r="B5636">
        <v>68587932</v>
      </c>
      <c r="C5636">
        <f t="shared" si="88"/>
        <v>68.587931999999995</v>
      </c>
      <c r="D5636" t="s">
        <v>9</v>
      </c>
      <c r="E5636" t="s">
        <v>7</v>
      </c>
      <c r="F5636" t="s">
        <v>7</v>
      </c>
      <c r="G5636" t="s">
        <v>7</v>
      </c>
      <c r="H5636" t="s">
        <v>7</v>
      </c>
    </row>
    <row r="5637" spans="1:8">
      <c r="A5637">
        <v>68597918</v>
      </c>
      <c r="B5637">
        <v>68597918</v>
      </c>
      <c r="C5637">
        <f t="shared" si="88"/>
        <v>68.597918000000007</v>
      </c>
      <c r="D5637" t="s">
        <v>9</v>
      </c>
      <c r="E5637" t="s">
        <v>7</v>
      </c>
      <c r="F5637" t="s">
        <v>7</v>
      </c>
      <c r="G5637" t="s">
        <v>7</v>
      </c>
      <c r="H5637" t="s">
        <v>7</v>
      </c>
    </row>
    <row r="5638" spans="1:8">
      <c r="A5638">
        <v>68607984</v>
      </c>
      <c r="B5638">
        <v>68607984</v>
      </c>
      <c r="C5638">
        <f t="shared" si="88"/>
        <v>68.607984000000002</v>
      </c>
      <c r="D5638" t="s">
        <v>9</v>
      </c>
      <c r="E5638" t="s">
        <v>7</v>
      </c>
      <c r="F5638" t="s">
        <v>7</v>
      </c>
      <c r="G5638" t="s">
        <v>7</v>
      </c>
      <c r="H5638" t="s">
        <v>7</v>
      </c>
    </row>
    <row r="5639" spans="1:8">
      <c r="A5639">
        <v>68618009</v>
      </c>
      <c r="B5639">
        <v>68618009</v>
      </c>
      <c r="C5639">
        <f t="shared" si="88"/>
        <v>68.618009000000001</v>
      </c>
      <c r="D5639" t="s">
        <v>9</v>
      </c>
      <c r="E5639" t="s">
        <v>7</v>
      </c>
      <c r="F5639" t="s">
        <v>7</v>
      </c>
      <c r="G5639">
        <v>991</v>
      </c>
      <c r="H5639">
        <v>697</v>
      </c>
    </row>
    <row r="5640" spans="1:8">
      <c r="A5640">
        <v>68628004</v>
      </c>
      <c r="B5640">
        <v>68628004</v>
      </c>
      <c r="C5640">
        <f t="shared" si="88"/>
        <v>68.628004000000004</v>
      </c>
      <c r="D5640" t="s">
        <v>9</v>
      </c>
      <c r="E5640" t="s">
        <v>7</v>
      </c>
      <c r="F5640" t="s">
        <v>7</v>
      </c>
      <c r="G5640" t="s">
        <v>7</v>
      </c>
      <c r="H5640" t="s">
        <v>7</v>
      </c>
    </row>
    <row r="5641" spans="1:8">
      <c r="A5641">
        <v>68637991</v>
      </c>
      <c r="B5641">
        <v>68637991</v>
      </c>
      <c r="C5641">
        <f t="shared" si="88"/>
        <v>68.637991</v>
      </c>
      <c r="D5641" t="s">
        <v>9</v>
      </c>
      <c r="E5641" t="s">
        <v>7</v>
      </c>
      <c r="F5641" t="s">
        <v>7</v>
      </c>
      <c r="G5641">
        <v>987</v>
      </c>
      <c r="H5641">
        <v>713</v>
      </c>
    </row>
    <row r="5642" spans="1:8">
      <c r="A5642">
        <v>68648057</v>
      </c>
      <c r="B5642">
        <v>68648057</v>
      </c>
      <c r="C5642">
        <f t="shared" si="88"/>
        <v>68.648056999999994</v>
      </c>
      <c r="D5642" t="s">
        <v>9</v>
      </c>
      <c r="E5642" t="s">
        <v>7</v>
      </c>
      <c r="F5642" t="s">
        <v>7</v>
      </c>
      <c r="G5642">
        <v>979</v>
      </c>
      <c r="H5642">
        <v>722</v>
      </c>
    </row>
    <row r="5643" spans="1:8">
      <c r="A5643">
        <v>68658082</v>
      </c>
      <c r="B5643">
        <v>68658082</v>
      </c>
      <c r="C5643">
        <f t="shared" si="88"/>
        <v>68.658081999999993</v>
      </c>
      <c r="D5643" t="s">
        <v>9</v>
      </c>
      <c r="E5643" t="s">
        <v>7</v>
      </c>
      <c r="F5643" t="s">
        <v>7</v>
      </c>
      <c r="G5643">
        <v>986</v>
      </c>
      <c r="H5643">
        <v>720</v>
      </c>
    </row>
    <row r="5644" spans="1:8">
      <c r="A5644">
        <v>68668076</v>
      </c>
      <c r="B5644">
        <v>68668076</v>
      </c>
      <c r="C5644">
        <f t="shared" si="88"/>
        <v>68.668075999999999</v>
      </c>
      <c r="D5644" t="s">
        <v>9</v>
      </c>
      <c r="E5644" t="s">
        <v>7</v>
      </c>
      <c r="F5644" t="s">
        <v>7</v>
      </c>
      <c r="G5644">
        <v>989</v>
      </c>
      <c r="H5644">
        <v>696</v>
      </c>
    </row>
    <row r="5645" spans="1:8">
      <c r="A5645">
        <v>68678064</v>
      </c>
      <c r="B5645">
        <v>68678064</v>
      </c>
      <c r="C5645">
        <f t="shared" si="88"/>
        <v>68.678064000000006</v>
      </c>
      <c r="D5645" t="s">
        <v>9</v>
      </c>
      <c r="E5645" t="s">
        <v>7</v>
      </c>
      <c r="F5645" t="s">
        <v>7</v>
      </c>
      <c r="G5645">
        <v>978</v>
      </c>
      <c r="H5645">
        <v>676</v>
      </c>
    </row>
    <row r="5646" spans="1:8">
      <c r="A5646">
        <v>68688130</v>
      </c>
      <c r="B5646">
        <v>68688130</v>
      </c>
      <c r="C5646">
        <f t="shared" si="88"/>
        <v>68.688130000000001</v>
      </c>
      <c r="D5646" t="s">
        <v>9</v>
      </c>
      <c r="E5646" t="s">
        <v>7</v>
      </c>
      <c r="F5646" t="s">
        <v>7</v>
      </c>
      <c r="G5646">
        <v>977</v>
      </c>
      <c r="H5646">
        <v>658</v>
      </c>
    </row>
    <row r="5647" spans="1:8">
      <c r="A5647">
        <v>68698154</v>
      </c>
      <c r="B5647">
        <v>68698154</v>
      </c>
      <c r="C5647">
        <f t="shared" si="88"/>
        <v>68.698154000000002</v>
      </c>
      <c r="D5647" t="s">
        <v>9</v>
      </c>
      <c r="E5647" t="s">
        <v>7</v>
      </c>
      <c r="F5647" t="s">
        <v>7</v>
      </c>
      <c r="G5647">
        <v>974</v>
      </c>
      <c r="H5647">
        <v>650</v>
      </c>
    </row>
    <row r="5648" spans="1:8">
      <c r="A5648">
        <v>68708151</v>
      </c>
      <c r="B5648">
        <v>68708151</v>
      </c>
      <c r="C5648">
        <f t="shared" si="88"/>
        <v>68.708151000000001</v>
      </c>
      <c r="D5648" t="s">
        <v>9</v>
      </c>
      <c r="E5648" t="s">
        <v>7</v>
      </c>
      <c r="F5648" t="s">
        <v>7</v>
      </c>
      <c r="G5648">
        <v>972</v>
      </c>
      <c r="H5648">
        <v>645</v>
      </c>
    </row>
    <row r="5649" spans="1:8">
      <c r="A5649">
        <v>68718137</v>
      </c>
      <c r="B5649">
        <v>68718137</v>
      </c>
      <c r="C5649">
        <f t="shared" si="88"/>
        <v>68.718136999999999</v>
      </c>
      <c r="D5649" t="s">
        <v>9</v>
      </c>
      <c r="E5649" t="s">
        <v>7</v>
      </c>
      <c r="F5649" t="s">
        <v>7</v>
      </c>
      <c r="G5649">
        <v>971</v>
      </c>
      <c r="H5649">
        <v>643</v>
      </c>
    </row>
    <row r="5650" spans="1:8">
      <c r="A5650">
        <v>68728203</v>
      </c>
      <c r="B5650">
        <v>68728203</v>
      </c>
      <c r="C5650">
        <f t="shared" si="88"/>
        <v>68.728202999999993</v>
      </c>
      <c r="D5650" t="s">
        <v>9</v>
      </c>
      <c r="E5650" t="s">
        <v>7</v>
      </c>
      <c r="F5650" t="s">
        <v>7</v>
      </c>
      <c r="G5650">
        <v>971</v>
      </c>
      <c r="H5650">
        <v>640</v>
      </c>
    </row>
    <row r="5651" spans="1:8">
      <c r="A5651">
        <v>68738227</v>
      </c>
      <c r="B5651">
        <v>68738227</v>
      </c>
      <c r="C5651">
        <f t="shared" si="88"/>
        <v>68.738226999999995</v>
      </c>
      <c r="D5651" t="s">
        <v>9</v>
      </c>
      <c r="E5651" t="s">
        <v>7</v>
      </c>
      <c r="F5651" t="s">
        <v>7</v>
      </c>
      <c r="G5651">
        <v>970</v>
      </c>
      <c r="H5651">
        <v>638</v>
      </c>
    </row>
    <row r="5652" spans="1:8">
      <c r="A5652">
        <v>68748222</v>
      </c>
      <c r="B5652">
        <v>68748222</v>
      </c>
      <c r="C5652">
        <f t="shared" si="88"/>
        <v>68.748221999999998</v>
      </c>
      <c r="D5652" t="s">
        <v>9</v>
      </c>
      <c r="E5652" t="s">
        <v>7</v>
      </c>
      <c r="F5652" t="s">
        <v>7</v>
      </c>
      <c r="G5652">
        <v>970</v>
      </c>
      <c r="H5652">
        <v>638</v>
      </c>
    </row>
    <row r="5653" spans="1:8">
      <c r="A5653">
        <v>68758209</v>
      </c>
      <c r="B5653">
        <v>68758209</v>
      </c>
      <c r="C5653">
        <f t="shared" si="88"/>
        <v>68.758208999999994</v>
      </c>
      <c r="D5653" t="s">
        <v>9</v>
      </c>
      <c r="E5653" t="s">
        <v>7</v>
      </c>
      <c r="F5653" t="s">
        <v>7</v>
      </c>
      <c r="G5653">
        <v>973</v>
      </c>
      <c r="H5653">
        <v>638</v>
      </c>
    </row>
    <row r="5654" spans="1:8">
      <c r="A5654">
        <v>68768275</v>
      </c>
      <c r="B5654">
        <v>68768275</v>
      </c>
      <c r="C5654">
        <f t="shared" si="88"/>
        <v>68.768275000000003</v>
      </c>
      <c r="D5654" t="s">
        <v>9</v>
      </c>
      <c r="E5654" t="s">
        <v>7</v>
      </c>
      <c r="F5654" t="s">
        <v>7</v>
      </c>
      <c r="G5654">
        <v>975</v>
      </c>
      <c r="H5654">
        <v>638</v>
      </c>
    </row>
    <row r="5655" spans="1:8">
      <c r="A5655">
        <v>68778300</v>
      </c>
      <c r="B5655">
        <v>68778300</v>
      </c>
      <c r="C5655">
        <f t="shared" si="88"/>
        <v>68.778300000000002</v>
      </c>
      <c r="D5655" t="s">
        <v>9</v>
      </c>
      <c r="E5655" t="s">
        <v>7</v>
      </c>
      <c r="F5655" t="s">
        <v>7</v>
      </c>
      <c r="G5655">
        <v>974</v>
      </c>
      <c r="H5655">
        <v>638</v>
      </c>
    </row>
    <row r="5656" spans="1:8">
      <c r="A5656">
        <v>68788295</v>
      </c>
      <c r="B5656">
        <v>68788295</v>
      </c>
      <c r="C5656">
        <f t="shared" si="88"/>
        <v>68.788295000000005</v>
      </c>
      <c r="D5656" t="s">
        <v>9</v>
      </c>
      <c r="E5656" t="s">
        <v>7</v>
      </c>
      <c r="F5656" t="s">
        <v>7</v>
      </c>
      <c r="G5656">
        <v>972</v>
      </c>
      <c r="H5656">
        <v>638</v>
      </c>
    </row>
    <row r="5657" spans="1:8">
      <c r="A5657">
        <v>68798281</v>
      </c>
      <c r="B5657">
        <v>68798281</v>
      </c>
      <c r="C5657">
        <f t="shared" si="88"/>
        <v>68.798281000000003</v>
      </c>
      <c r="D5657" t="s">
        <v>9</v>
      </c>
      <c r="E5657" t="s">
        <v>7</v>
      </c>
      <c r="F5657" t="s">
        <v>7</v>
      </c>
      <c r="G5657">
        <v>972</v>
      </c>
      <c r="H5657">
        <v>638</v>
      </c>
    </row>
    <row r="5658" spans="1:8">
      <c r="A5658">
        <v>68808348</v>
      </c>
      <c r="B5658">
        <v>68808348</v>
      </c>
      <c r="C5658">
        <f t="shared" si="88"/>
        <v>68.808347999999995</v>
      </c>
      <c r="D5658" t="s">
        <v>9</v>
      </c>
      <c r="E5658" t="s">
        <v>7</v>
      </c>
      <c r="F5658" t="s">
        <v>7</v>
      </c>
      <c r="G5658">
        <v>972</v>
      </c>
      <c r="H5658">
        <v>639</v>
      </c>
    </row>
    <row r="5659" spans="1:8">
      <c r="A5659">
        <v>68818372</v>
      </c>
      <c r="B5659">
        <v>68818372</v>
      </c>
      <c r="C5659">
        <f t="shared" si="88"/>
        <v>68.818371999999997</v>
      </c>
      <c r="D5659" t="s">
        <v>9</v>
      </c>
      <c r="E5659" t="s">
        <v>7</v>
      </c>
      <c r="F5659" t="s">
        <v>7</v>
      </c>
      <c r="G5659">
        <v>972</v>
      </c>
      <c r="H5659">
        <v>639</v>
      </c>
    </row>
    <row r="5660" spans="1:8">
      <c r="A5660">
        <v>68828367</v>
      </c>
      <c r="B5660">
        <v>68828367</v>
      </c>
      <c r="C5660">
        <f t="shared" si="88"/>
        <v>68.828367</v>
      </c>
      <c r="D5660" t="s">
        <v>9</v>
      </c>
      <c r="E5660" t="s">
        <v>7</v>
      </c>
      <c r="F5660" t="s">
        <v>7</v>
      </c>
      <c r="G5660">
        <v>972</v>
      </c>
      <c r="H5660">
        <v>637</v>
      </c>
    </row>
    <row r="5661" spans="1:8">
      <c r="A5661">
        <v>68838354</v>
      </c>
      <c r="B5661">
        <v>68838354</v>
      </c>
      <c r="C5661">
        <f t="shared" si="88"/>
        <v>68.838353999999995</v>
      </c>
      <c r="D5661" t="s">
        <v>9</v>
      </c>
      <c r="E5661" t="s">
        <v>7</v>
      </c>
      <c r="F5661" t="s">
        <v>7</v>
      </c>
      <c r="G5661">
        <v>973</v>
      </c>
      <c r="H5661">
        <v>637</v>
      </c>
    </row>
    <row r="5662" spans="1:8">
      <c r="A5662">
        <v>68848420</v>
      </c>
      <c r="B5662">
        <v>68848420</v>
      </c>
      <c r="C5662">
        <f t="shared" si="88"/>
        <v>68.848420000000004</v>
      </c>
      <c r="D5662" t="s">
        <v>9</v>
      </c>
      <c r="E5662" t="s">
        <v>7</v>
      </c>
      <c r="F5662" t="s">
        <v>7</v>
      </c>
      <c r="G5662">
        <v>973</v>
      </c>
      <c r="H5662">
        <v>637</v>
      </c>
    </row>
    <row r="5663" spans="1:8">
      <c r="A5663">
        <v>68858445</v>
      </c>
      <c r="B5663">
        <v>68858445</v>
      </c>
      <c r="C5663">
        <f t="shared" si="88"/>
        <v>68.858445000000003</v>
      </c>
      <c r="D5663" t="s">
        <v>9</v>
      </c>
      <c r="E5663" t="s">
        <v>7</v>
      </c>
      <c r="F5663" t="s">
        <v>7</v>
      </c>
      <c r="G5663">
        <v>973</v>
      </c>
      <c r="H5663">
        <v>637</v>
      </c>
    </row>
    <row r="5664" spans="1:8">
      <c r="A5664">
        <v>68868440</v>
      </c>
      <c r="B5664">
        <v>68868440</v>
      </c>
      <c r="C5664">
        <f t="shared" si="88"/>
        <v>68.868440000000007</v>
      </c>
      <c r="D5664" t="s">
        <v>9</v>
      </c>
      <c r="E5664" t="s">
        <v>7</v>
      </c>
      <c r="F5664" t="s">
        <v>7</v>
      </c>
      <c r="G5664">
        <v>973</v>
      </c>
      <c r="H5664">
        <v>637</v>
      </c>
    </row>
    <row r="5665" spans="1:8">
      <c r="A5665">
        <v>68878426</v>
      </c>
      <c r="B5665">
        <v>68878426</v>
      </c>
      <c r="C5665">
        <f t="shared" si="88"/>
        <v>68.878426000000005</v>
      </c>
      <c r="D5665" t="s">
        <v>9</v>
      </c>
      <c r="E5665" t="s">
        <v>7</v>
      </c>
      <c r="F5665" t="s">
        <v>7</v>
      </c>
      <c r="G5665">
        <v>974</v>
      </c>
      <c r="H5665">
        <v>638</v>
      </c>
    </row>
    <row r="5666" spans="1:8">
      <c r="A5666">
        <v>68888492</v>
      </c>
      <c r="B5666">
        <v>68888492</v>
      </c>
      <c r="C5666">
        <f t="shared" si="88"/>
        <v>68.888491999999999</v>
      </c>
      <c r="D5666" t="s">
        <v>9</v>
      </c>
      <c r="E5666" t="s">
        <v>7</v>
      </c>
      <c r="F5666" t="s">
        <v>7</v>
      </c>
      <c r="G5666">
        <v>974</v>
      </c>
      <c r="H5666">
        <v>638</v>
      </c>
    </row>
    <row r="5667" spans="1:8">
      <c r="A5667">
        <v>68898516</v>
      </c>
      <c r="B5667">
        <v>68898516</v>
      </c>
      <c r="C5667">
        <f t="shared" si="88"/>
        <v>68.898516000000001</v>
      </c>
      <c r="D5667" t="s">
        <v>9</v>
      </c>
      <c r="E5667" t="s">
        <v>7</v>
      </c>
      <c r="F5667" t="s">
        <v>7</v>
      </c>
      <c r="G5667">
        <v>974</v>
      </c>
      <c r="H5667">
        <v>638</v>
      </c>
    </row>
    <row r="5668" spans="1:8">
      <c r="A5668">
        <v>68908512</v>
      </c>
      <c r="B5668">
        <v>68908512</v>
      </c>
      <c r="C5668">
        <f t="shared" si="88"/>
        <v>68.908512000000002</v>
      </c>
      <c r="D5668" t="s">
        <v>9</v>
      </c>
      <c r="E5668" t="s">
        <v>7</v>
      </c>
      <c r="F5668" t="s">
        <v>7</v>
      </c>
      <c r="G5668">
        <v>975</v>
      </c>
      <c r="H5668">
        <v>639</v>
      </c>
    </row>
    <row r="5669" spans="1:8">
      <c r="A5669">
        <v>68918499</v>
      </c>
      <c r="B5669">
        <v>68918499</v>
      </c>
      <c r="C5669">
        <f t="shared" si="88"/>
        <v>68.918498999999997</v>
      </c>
      <c r="D5669" t="s">
        <v>9</v>
      </c>
      <c r="E5669" t="s">
        <v>7</v>
      </c>
      <c r="F5669" t="s">
        <v>7</v>
      </c>
      <c r="G5669">
        <v>974</v>
      </c>
      <c r="H5669">
        <v>641</v>
      </c>
    </row>
    <row r="5670" spans="1:8">
      <c r="A5670">
        <v>68928565</v>
      </c>
      <c r="B5670">
        <v>68928565</v>
      </c>
      <c r="C5670">
        <f t="shared" si="88"/>
        <v>68.928565000000006</v>
      </c>
      <c r="D5670" t="s">
        <v>9</v>
      </c>
      <c r="E5670" t="s">
        <v>7</v>
      </c>
      <c r="F5670" t="s">
        <v>7</v>
      </c>
      <c r="G5670">
        <v>975</v>
      </c>
      <c r="H5670">
        <v>641</v>
      </c>
    </row>
    <row r="5671" spans="1:8">
      <c r="A5671">
        <v>68938590</v>
      </c>
      <c r="B5671">
        <v>68938590</v>
      </c>
      <c r="C5671">
        <f t="shared" si="88"/>
        <v>68.938590000000005</v>
      </c>
      <c r="D5671" t="s">
        <v>9</v>
      </c>
      <c r="E5671" t="s">
        <v>7</v>
      </c>
      <c r="F5671" t="s">
        <v>7</v>
      </c>
      <c r="G5671">
        <v>976</v>
      </c>
      <c r="H5671">
        <v>641</v>
      </c>
    </row>
    <row r="5672" spans="1:8">
      <c r="A5672">
        <v>68948585</v>
      </c>
      <c r="B5672">
        <v>68948585</v>
      </c>
      <c r="C5672">
        <f t="shared" si="88"/>
        <v>68.948584999999994</v>
      </c>
      <c r="D5672" t="s">
        <v>9</v>
      </c>
      <c r="E5672" t="s">
        <v>7</v>
      </c>
      <c r="F5672" t="s">
        <v>7</v>
      </c>
      <c r="G5672">
        <v>977</v>
      </c>
      <c r="H5672">
        <v>642</v>
      </c>
    </row>
    <row r="5673" spans="1:8">
      <c r="A5673">
        <v>68958571</v>
      </c>
      <c r="B5673">
        <v>68958571</v>
      </c>
      <c r="C5673">
        <f t="shared" si="88"/>
        <v>68.958571000000006</v>
      </c>
      <c r="D5673" t="s">
        <v>9</v>
      </c>
      <c r="E5673" t="s">
        <v>7</v>
      </c>
      <c r="F5673" t="s">
        <v>7</v>
      </c>
      <c r="G5673">
        <v>976</v>
      </c>
      <c r="H5673">
        <v>641</v>
      </c>
    </row>
    <row r="5674" spans="1:8">
      <c r="A5674">
        <v>68968638</v>
      </c>
      <c r="B5674">
        <v>68968638</v>
      </c>
      <c r="C5674">
        <f t="shared" si="88"/>
        <v>68.968637999999999</v>
      </c>
      <c r="D5674" t="s">
        <v>9</v>
      </c>
      <c r="E5674" t="s">
        <v>7</v>
      </c>
      <c r="F5674" t="s">
        <v>7</v>
      </c>
      <c r="G5674">
        <v>976</v>
      </c>
      <c r="H5674">
        <v>640</v>
      </c>
    </row>
    <row r="5675" spans="1:8">
      <c r="A5675">
        <v>68978662</v>
      </c>
      <c r="B5675">
        <v>68978662</v>
      </c>
      <c r="C5675">
        <f t="shared" si="88"/>
        <v>68.978662</v>
      </c>
      <c r="D5675" t="s">
        <v>9</v>
      </c>
      <c r="E5675" t="s">
        <v>7</v>
      </c>
      <c r="F5675" t="s">
        <v>7</v>
      </c>
      <c r="G5675">
        <v>976</v>
      </c>
      <c r="H5675">
        <v>640</v>
      </c>
    </row>
    <row r="5676" spans="1:8">
      <c r="A5676">
        <v>68988657</v>
      </c>
      <c r="B5676">
        <v>68988657</v>
      </c>
      <c r="C5676">
        <f t="shared" si="88"/>
        <v>68.988657000000003</v>
      </c>
      <c r="D5676" t="s">
        <v>9</v>
      </c>
      <c r="E5676" t="s">
        <v>7</v>
      </c>
      <c r="F5676" t="s">
        <v>7</v>
      </c>
      <c r="G5676">
        <v>976</v>
      </c>
      <c r="H5676">
        <v>640</v>
      </c>
    </row>
    <row r="5677" spans="1:8">
      <c r="A5677">
        <v>68998644</v>
      </c>
      <c r="B5677">
        <v>68998644</v>
      </c>
      <c r="C5677">
        <f t="shared" si="88"/>
        <v>68.998643999999999</v>
      </c>
      <c r="D5677" t="s">
        <v>9</v>
      </c>
      <c r="E5677" t="s">
        <v>7</v>
      </c>
      <c r="F5677" t="s">
        <v>7</v>
      </c>
      <c r="G5677">
        <v>977</v>
      </c>
      <c r="H5677">
        <v>640</v>
      </c>
    </row>
    <row r="5678" spans="1:8">
      <c r="A5678">
        <v>69008710</v>
      </c>
      <c r="B5678">
        <v>69008710</v>
      </c>
      <c r="C5678">
        <f t="shared" si="88"/>
        <v>69.008709999999994</v>
      </c>
      <c r="D5678" t="s">
        <v>9</v>
      </c>
      <c r="E5678" t="s">
        <v>7</v>
      </c>
      <c r="F5678" t="s">
        <v>7</v>
      </c>
      <c r="G5678">
        <v>977</v>
      </c>
      <c r="H5678">
        <v>640</v>
      </c>
    </row>
    <row r="5679" spans="1:8">
      <c r="A5679">
        <v>69018734</v>
      </c>
      <c r="B5679">
        <v>69018734</v>
      </c>
      <c r="C5679">
        <f t="shared" si="88"/>
        <v>69.018733999999995</v>
      </c>
      <c r="D5679" t="s">
        <v>9</v>
      </c>
      <c r="E5679" t="s">
        <v>7</v>
      </c>
      <c r="F5679" t="s">
        <v>7</v>
      </c>
      <c r="G5679">
        <v>977</v>
      </c>
      <c r="H5679">
        <v>640</v>
      </c>
    </row>
    <row r="5680" spans="1:8">
      <c r="A5680">
        <v>69028730</v>
      </c>
      <c r="B5680">
        <v>69028730</v>
      </c>
      <c r="C5680">
        <f t="shared" si="88"/>
        <v>69.028729999999996</v>
      </c>
      <c r="D5680" t="s">
        <v>9</v>
      </c>
      <c r="E5680" t="s">
        <v>7</v>
      </c>
      <c r="F5680" t="s">
        <v>7</v>
      </c>
      <c r="G5680">
        <v>977</v>
      </c>
      <c r="H5680">
        <v>640</v>
      </c>
    </row>
    <row r="5681" spans="1:8">
      <c r="A5681">
        <v>69038717</v>
      </c>
      <c r="B5681">
        <v>69038717</v>
      </c>
      <c r="C5681">
        <f t="shared" si="88"/>
        <v>69.038717000000005</v>
      </c>
      <c r="D5681" t="s">
        <v>9</v>
      </c>
      <c r="E5681" t="s">
        <v>7</v>
      </c>
      <c r="F5681" t="s">
        <v>7</v>
      </c>
      <c r="G5681">
        <v>976</v>
      </c>
      <c r="H5681">
        <v>640</v>
      </c>
    </row>
    <row r="5682" spans="1:8">
      <c r="A5682">
        <v>69048782</v>
      </c>
      <c r="B5682">
        <v>69048782</v>
      </c>
      <c r="C5682">
        <f t="shared" si="88"/>
        <v>69.048782000000003</v>
      </c>
      <c r="D5682" t="s">
        <v>9</v>
      </c>
      <c r="E5682" t="s">
        <v>7</v>
      </c>
      <c r="F5682" t="s">
        <v>7</v>
      </c>
      <c r="G5682">
        <v>976</v>
      </c>
      <c r="H5682">
        <v>640</v>
      </c>
    </row>
    <row r="5683" spans="1:8">
      <c r="A5683">
        <v>69058807</v>
      </c>
      <c r="B5683">
        <v>69058807</v>
      </c>
      <c r="C5683">
        <f t="shared" si="88"/>
        <v>69.058807000000002</v>
      </c>
      <c r="D5683" t="s">
        <v>9</v>
      </c>
      <c r="E5683" t="s">
        <v>7</v>
      </c>
      <c r="F5683" t="s">
        <v>7</v>
      </c>
      <c r="G5683">
        <v>974</v>
      </c>
      <c r="H5683">
        <v>642</v>
      </c>
    </row>
    <row r="5684" spans="1:8">
      <c r="A5684">
        <v>69068802</v>
      </c>
      <c r="B5684">
        <v>69068802</v>
      </c>
      <c r="C5684">
        <f t="shared" si="88"/>
        <v>69.068802000000005</v>
      </c>
      <c r="D5684" t="s">
        <v>9</v>
      </c>
      <c r="E5684" t="s">
        <v>7</v>
      </c>
      <c r="F5684" t="s">
        <v>7</v>
      </c>
      <c r="G5684">
        <v>975</v>
      </c>
      <c r="H5684">
        <v>642</v>
      </c>
    </row>
    <row r="5685" spans="1:8">
      <c r="A5685">
        <v>69078789</v>
      </c>
      <c r="B5685">
        <v>69078789</v>
      </c>
      <c r="C5685">
        <f t="shared" si="88"/>
        <v>69.078789</v>
      </c>
      <c r="D5685" t="s">
        <v>9</v>
      </c>
      <c r="E5685" t="s">
        <v>7</v>
      </c>
      <c r="F5685" t="s">
        <v>7</v>
      </c>
      <c r="G5685">
        <v>975</v>
      </c>
      <c r="H5685">
        <v>642</v>
      </c>
    </row>
    <row r="5686" spans="1:8">
      <c r="A5686">
        <v>69088855</v>
      </c>
      <c r="B5686">
        <v>69088855</v>
      </c>
      <c r="C5686">
        <f t="shared" si="88"/>
        <v>69.088854999999995</v>
      </c>
      <c r="D5686" t="s">
        <v>9</v>
      </c>
      <c r="E5686" t="s">
        <v>7</v>
      </c>
      <c r="F5686" t="s">
        <v>7</v>
      </c>
      <c r="G5686">
        <v>974</v>
      </c>
      <c r="H5686">
        <v>641</v>
      </c>
    </row>
    <row r="5687" spans="1:8">
      <c r="A5687">
        <v>69098879</v>
      </c>
      <c r="B5687">
        <v>69098879</v>
      </c>
      <c r="C5687">
        <f t="shared" si="88"/>
        <v>69.098878999999997</v>
      </c>
      <c r="D5687" t="s">
        <v>9</v>
      </c>
      <c r="E5687" t="s">
        <v>7</v>
      </c>
      <c r="F5687" t="s">
        <v>7</v>
      </c>
      <c r="G5687">
        <v>974</v>
      </c>
      <c r="H5687">
        <v>640</v>
      </c>
    </row>
    <row r="5688" spans="1:8">
      <c r="A5688">
        <v>69108874</v>
      </c>
      <c r="B5688">
        <v>69108874</v>
      </c>
      <c r="C5688">
        <f t="shared" si="88"/>
        <v>69.108874</v>
      </c>
      <c r="D5688" t="s">
        <v>9</v>
      </c>
      <c r="E5688" t="s">
        <v>7</v>
      </c>
      <c r="F5688" t="s">
        <v>7</v>
      </c>
      <c r="G5688">
        <v>974</v>
      </c>
      <c r="H5688">
        <v>640</v>
      </c>
    </row>
    <row r="5689" spans="1:8">
      <c r="A5689">
        <v>69118862</v>
      </c>
      <c r="B5689">
        <v>69118862</v>
      </c>
      <c r="C5689">
        <f t="shared" si="88"/>
        <v>69.118861999999993</v>
      </c>
      <c r="D5689" t="s">
        <v>9</v>
      </c>
      <c r="E5689" t="s">
        <v>7</v>
      </c>
      <c r="F5689" t="s">
        <v>7</v>
      </c>
      <c r="G5689">
        <v>974</v>
      </c>
      <c r="H5689">
        <v>640</v>
      </c>
    </row>
    <row r="5690" spans="1:8">
      <c r="A5690">
        <v>69128928</v>
      </c>
      <c r="B5690">
        <v>69128928</v>
      </c>
      <c r="C5690">
        <f t="shared" si="88"/>
        <v>69.128928000000002</v>
      </c>
      <c r="D5690" t="s">
        <v>9</v>
      </c>
      <c r="E5690" t="s">
        <v>7</v>
      </c>
      <c r="F5690" t="s">
        <v>7</v>
      </c>
      <c r="G5690">
        <v>974</v>
      </c>
      <c r="H5690">
        <v>640</v>
      </c>
    </row>
    <row r="5691" spans="1:8">
      <c r="A5691">
        <v>69138952</v>
      </c>
      <c r="B5691">
        <v>69138952</v>
      </c>
      <c r="C5691">
        <f t="shared" si="88"/>
        <v>69.138952000000003</v>
      </c>
      <c r="D5691" t="s">
        <v>9</v>
      </c>
      <c r="E5691" t="s">
        <v>7</v>
      </c>
      <c r="F5691" t="s">
        <v>7</v>
      </c>
      <c r="G5691">
        <v>974</v>
      </c>
      <c r="H5691">
        <v>640</v>
      </c>
    </row>
    <row r="5692" spans="1:8">
      <c r="A5692">
        <v>69148947</v>
      </c>
      <c r="B5692">
        <v>69148947</v>
      </c>
      <c r="C5692">
        <f t="shared" si="88"/>
        <v>69.148947000000007</v>
      </c>
      <c r="D5692" t="s">
        <v>9</v>
      </c>
      <c r="E5692" t="s">
        <v>7</v>
      </c>
      <c r="F5692" t="s">
        <v>7</v>
      </c>
      <c r="G5692">
        <v>974</v>
      </c>
      <c r="H5692">
        <v>640</v>
      </c>
    </row>
    <row r="5693" spans="1:8">
      <c r="A5693">
        <v>69158934</v>
      </c>
      <c r="B5693">
        <v>69158934</v>
      </c>
      <c r="C5693">
        <f t="shared" si="88"/>
        <v>69.158934000000002</v>
      </c>
      <c r="D5693" t="s">
        <v>9</v>
      </c>
      <c r="E5693" t="s">
        <v>7</v>
      </c>
      <c r="F5693" t="s">
        <v>7</v>
      </c>
      <c r="G5693">
        <v>974</v>
      </c>
      <c r="H5693">
        <v>639</v>
      </c>
    </row>
    <row r="5694" spans="1:8">
      <c r="A5694">
        <v>69169000</v>
      </c>
      <c r="B5694">
        <v>69169000</v>
      </c>
      <c r="C5694">
        <f t="shared" si="88"/>
        <v>69.168999999999997</v>
      </c>
      <c r="D5694" t="s">
        <v>9</v>
      </c>
      <c r="E5694" t="s">
        <v>7</v>
      </c>
      <c r="F5694" t="s">
        <v>7</v>
      </c>
      <c r="G5694">
        <v>974</v>
      </c>
      <c r="H5694">
        <v>639</v>
      </c>
    </row>
    <row r="5695" spans="1:8">
      <c r="A5695">
        <v>69179024</v>
      </c>
      <c r="B5695">
        <v>69179024</v>
      </c>
      <c r="C5695">
        <f t="shared" si="88"/>
        <v>69.179023999999998</v>
      </c>
      <c r="D5695" t="s">
        <v>9</v>
      </c>
      <c r="E5695" t="s">
        <v>7</v>
      </c>
      <c r="F5695" t="s">
        <v>7</v>
      </c>
      <c r="G5695">
        <v>975</v>
      </c>
      <c r="H5695">
        <v>639</v>
      </c>
    </row>
    <row r="5696" spans="1:8">
      <c r="A5696">
        <v>69189019</v>
      </c>
      <c r="B5696">
        <v>69189019</v>
      </c>
      <c r="C5696">
        <f t="shared" si="88"/>
        <v>69.189019000000002</v>
      </c>
      <c r="D5696" t="s">
        <v>9</v>
      </c>
      <c r="E5696" t="s">
        <v>7</v>
      </c>
      <c r="F5696" t="s">
        <v>7</v>
      </c>
      <c r="G5696">
        <v>976</v>
      </c>
      <c r="H5696">
        <v>639</v>
      </c>
    </row>
    <row r="5697" spans="1:8">
      <c r="A5697">
        <v>69199006</v>
      </c>
      <c r="B5697">
        <v>69199006</v>
      </c>
      <c r="C5697">
        <f t="shared" si="88"/>
        <v>69.199005999999997</v>
      </c>
      <c r="D5697" t="s">
        <v>9</v>
      </c>
      <c r="E5697" t="s">
        <v>7</v>
      </c>
      <c r="F5697" t="s">
        <v>7</v>
      </c>
      <c r="G5697">
        <v>976</v>
      </c>
      <c r="H5697">
        <v>639</v>
      </c>
    </row>
    <row r="5698" spans="1:8">
      <c r="A5698">
        <v>69209072</v>
      </c>
      <c r="B5698">
        <v>69209072</v>
      </c>
      <c r="C5698">
        <f t="shared" si="88"/>
        <v>69.209072000000006</v>
      </c>
      <c r="D5698" t="s">
        <v>9</v>
      </c>
      <c r="E5698" t="s">
        <v>7</v>
      </c>
      <c r="F5698" t="s">
        <v>7</v>
      </c>
      <c r="G5698">
        <v>976</v>
      </c>
      <c r="H5698">
        <v>639</v>
      </c>
    </row>
    <row r="5699" spans="1:8">
      <c r="A5699">
        <v>69219097</v>
      </c>
      <c r="B5699">
        <v>69219097</v>
      </c>
      <c r="C5699">
        <f t="shared" ref="C5699:C5762" si="89">B5699/1000000</f>
        <v>69.219097000000005</v>
      </c>
      <c r="D5699" t="s">
        <v>9</v>
      </c>
      <c r="E5699" t="s">
        <v>7</v>
      </c>
      <c r="F5699" t="s">
        <v>7</v>
      </c>
      <c r="G5699">
        <v>976</v>
      </c>
      <c r="H5699">
        <v>639</v>
      </c>
    </row>
    <row r="5700" spans="1:8">
      <c r="A5700">
        <v>69229092</v>
      </c>
      <c r="B5700">
        <v>69229092</v>
      </c>
      <c r="C5700">
        <f t="shared" si="89"/>
        <v>69.229091999999994</v>
      </c>
      <c r="D5700" t="s">
        <v>9</v>
      </c>
      <c r="E5700" t="s">
        <v>7</v>
      </c>
      <c r="F5700" t="s">
        <v>7</v>
      </c>
      <c r="G5700">
        <v>976</v>
      </c>
      <c r="H5700">
        <v>639</v>
      </c>
    </row>
    <row r="5701" spans="1:8">
      <c r="A5701">
        <v>69239079</v>
      </c>
      <c r="B5701">
        <v>69239079</v>
      </c>
      <c r="C5701">
        <f t="shared" si="89"/>
        <v>69.239079000000004</v>
      </c>
      <c r="D5701" t="s">
        <v>9</v>
      </c>
      <c r="E5701" t="s">
        <v>7</v>
      </c>
      <c r="F5701" t="s">
        <v>7</v>
      </c>
      <c r="G5701">
        <v>976</v>
      </c>
      <c r="H5701">
        <v>639</v>
      </c>
    </row>
    <row r="5702" spans="1:8">
      <c r="A5702">
        <v>69249145</v>
      </c>
      <c r="B5702">
        <v>69249145</v>
      </c>
      <c r="C5702">
        <f t="shared" si="89"/>
        <v>69.249144999999999</v>
      </c>
      <c r="D5702" t="s">
        <v>9</v>
      </c>
      <c r="E5702" t="s">
        <v>7</v>
      </c>
      <c r="F5702" t="s">
        <v>7</v>
      </c>
      <c r="G5702">
        <v>975</v>
      </c>
      <c r="H5702">
        <v>639</v>
      </c>
    </row>
    <row r="5703" spans="1:8">
      <c r="A5703">
        <v>69259169</v>
      </c>
      <c r="B5703">
        <v>69259169</v>
      </c>
      <c r="C5703">
        <f t="shared" si="89"/>
        <v>69.259169</v>
      </c>
      <c r="D5703" t="s">
        <v>9</v>
      </c>
      <c r="E5703" t="s">
        <v>7</v>
      </c>
      <c r="F5703" t="s">
        <v>7</v>
      </c>
      <c r="G5703">
        <v>976</v>
      </c>
      <c r="H5703">
        <v>639</v>
      </c>
    </row>
    <row r="5704" spans="1:8">
      <c r="A5704">
        <v>69269165</v>
      </c>
      <c r="B5704">
        <v>69269165</v>
      </c>
      <c r="C5704">
        <f t="shared" si="89"/>
        <v>69.269165000000001</v>
      </c>
      <c r="D5704" t="s">
        <v>9</v>
      </c>
      <c r="E5704" t="s">
        <v>7</v>
      </c>
      <c r="F5704" t="s">
        <v>7</v>
      </c>
      <c r="G5704">
        <v>976</v>
      </c>
      <c r="H5704">
        <v>639</v>
      </c>
    </row>
    <row r="5705" spans="1:8">
      <c r="A5705">
        <v>69279152</v>
      </c>
      <c r="B5705">
        <v>69279152</v>
      </c>
      <c r="C5705">
        <f t="shared" si="89"/>
        <v>69.279151999999996</v>
      </c>
      <c r="D5705" t="s">
        <v>9</v>
      </c>
      <c r="E5705" t="s">
        <v>7</v>
      </c>
      <c r="F5705" t="s">
        <v>7</v>
      </c>
      <c r="G5705">
        <v>976</v>
      </c>
      <c r="H5705">
        <v>638</v>
      </c>
    </row>
    <row r="5706" spans="1:8">
      <c r="A5706">
        <v>69289217</v>
      </c>
      <c r="B5706">
        <v>69289217</v>
      </c>
      <c r="C5706">
        <f t="shared" si="89"/>
        <v>69.289216999999994</v>
      </c>
      <c r="D5706" t="s">
        <v>9</v>
      </c>
      <c r="E5706" t="s">
        <v>7</v>
      </c>
      <c r="F5706" t="s">
        <v>7</v>
      </c>
      <c r="G5706">
        <v>976</v>
      </c>
      <c r="H5706">
        <v>638</v>
      </c>
    </row>
    <row r="5707" spans="1:8">
      <c r="A5707">
        <v>69299243</v>
      </c>
      <c r="B5707">
        <v>69299243</v>
      </c>
      <c r="C5707">
        <f t="shared" si="89"/>
        <v>69.299243000000004</v>
      </c>
      <c r="D5707" t="s">
        <v>9</v>
      </c>
      <c r="E5707" t="s">
        <v>7</v>
      </c>
      <c r="F5707" t="s">
        <v>7</v>
      </c>
      <c r="G5707">
        <v>976</v>
      </c>
      <c r="H5707">
        <v>638</v>
      </c>
    </row>
    <row r="5708" spans="1:8">
      <c r="A5708">
        <v>69309237</v>
      </c>
      <c r="B5708">
        <v>69309237</v>
      </c>
      <c r="C5708">
        <f t="shared" si="89"/>
        <v>69.309236999999996</v>
      </c>
      <c r="D5708" t="s">
        <v>9</v>
      </c>
      <c r="E5708" t="s">
        <v>7</v>
      </c>
      <c r="F5708" t="s">
        <v>7</v>
      </c>
      <c r="G5708">
        <v>976</v>
      </c>
      <c r="H5708">
        <v>637</v>
      </c>
    </row>
    <row r="5709" spans="1:8">
      <c r="A5709">
        <v>69319224</v>
      </c>
      <c r="B5709">
        <v>69319224</v>
      </c>
      <c r="C5709">
        <f t="shared" si="89"/>
        <v>69.319224000000006</v>
      </c>
      <c r="D5709" t="s">
        <v>9</v>
      </c>
      <c r="E5709" t="s">
        <v>7</v>
      </c>
      <c r="F5709" t="s">
        <v>7</v>
      </c>
      <c r="G5709">
        <v>976</v>
      </c>
      <c r="H5709">
        <v>637</v>
      </c>
    </row>
    <row r="5710" spans="1:8">
      <c r="A5710">
        <v>69329290</v>
      </c>
      <c r="B5710">
        <v>69329290</v>
      </c>
      <c r="C5710">
        <f t="shared" si="89"/>
        <v>69.32929</v>
      </c>
      <c r="D5710" t="s">
        <v>9</v>
      </c>
      <c r="E5710" t="s">
        <v>7</v>
      </c>
      <c r="F5710" t="s">
        <v>7</v>
      </c>
      <c r="G5710">
        <v>976</v>
      </c>
      <c r="H5710">
        <v>638</v>
      </c>
    </row>
    <row r="5711" spans="1:8">
      <c r="A5711">
        <v>69339315</v>
      </c>
      <c r="B5711">
        <v>69339315</v>
      </c>
      <c r="C5711">
        <f t="shared" si="89"/>
        <v>69.339314999999999</v>
      </c>
      <c r="D5711" t="s">
        <v>9</v>
      </c>
      <c r="E5711" t="s">
        <v>7</v>
      </c>
      <c r="F5711" t="s">
        <v>7</v>
      </c>
      <c r="G5711">
        <v>976</v>
      </c>
      <c r="H5711">
        <v>638</v>
      </c>
    </row>
    <row r="5712" spans="1:8">
      <c r="A5712">
        <v>69349310</v>
      </c>
      <c r="B5712">
        <v>69349310</v>
      </c>
      <c r="C5712">
        <f t="shared" si="89"/>
        <v>69.349310000000003</v>
      </c>
      <c r="D5712" t="s">
        <v>9</v>
      </c>
      <c r="E5712" t="s">
        <v>7</v>
      </c>
      <c r="F5712" t="s">
        <v>7</v>
      </c>
      <c r="G5712">
        <v>976</v>
      </c>
      <c r="H5712">
        <v>638</v>
      </c>
    </row>
    <row r="5713" spans="1:8">
      <c r="A5713">
        <v>69359296</v>
      </c>
      <c r="B5713">
        <v>69359296</v>
      </c>
      <c r="C5713">
        <f t="shared" si="89"/>
        <v>69.359296000000001</v>
      </c>
      <c r="D5713" t="s">
        <v>9</v>
      </c>
      <c r="E5713" t="s">
        <v>7</v>
      </c>
      <c r="F5713" t="s">
        <v>7</v>
      </c>
      <c r="G5713">
        <v>976</v>
      </c>
      <c r="H5713">
        <v>638</v>
      </c>
    </row>
    <row r="5714" spans="1:8">
      <c r="A5714">
        <v>69369364</v>
      </c>
      <c r="B5714">
        <v>69369364</v>
      </c>
      <c r="C5714">
        <f t="shared" si="89"/>
        <v>69.369364000000004</v>
      </c>
      <c r="D5714" t="s">
        <v>9</v>
      </c>
      <c r="E5714" t="s">
        <v>7</v>
      </c>
      <c r="F5714" t="s">
        <v>7</v>
      </c>
      <c r="G5714">
        <v>976</v>
      </c>
      <c r="H5714">
        <v>638</v>
      </c>
    </row>
    <row r="5715" spans="1:8">
      <c r="A5715">
        <v>69379387</v>
      </c>
      <c r="B5715">
        <v>69379387</v>
      </c>
      <c r="C5715">
        <f t="shared" si="89"/>
        <v>69.379386999999994</v>
      </c>
      <c r="D5715" t="s">
        <v>9</v>
      </c>
      <c r="E5715" t="s">
        <v>7</v>
      </c>
      <c r="F5715" t="s">
        <v>7</v>
      </c>
      <c r="G5715">
        <v>977</v>
      </c>
      <c r="H5715">
        <v>639</v>
      </c>
    </row>
    <row r="5716" spans="1:8">
      <c r="A5716">
        <v>69389382</v>
      </c>
      <c r="B5716">
        <v>69389382</v>
      </c>
      <c r="C5716">
        <f t="shared" si="89"/>
        <v>69.389381999999998</v>
      </c>
      <c r="D5716" t="s">
        <v>9</v>
      </c>
      <c r="E5716" t="s">
        <v>7</v>
      </c>
      <c r="F5716" t="s">
        <v>7</v>
      </c>
      <c r="G5716">
        <v>976</v>
      </c>
      <c r="H5716">
        <v>642</v>
      </c>
    </row>
    <row r="5717" spans="1:8">
      <c r="A5717">
        <v>69399369</v>
      </c>
      <c r="B5717">
        <v>69399369</v>
      </c>
      <c r="C5717">
        <f t="shared" si="89"/>
        <v>69.399368999999993</v>
      </c>
      <c r="D5717" t="s">
        <v>9</v>
      </c>
      <c r="E5717" t="s">
        <v>7</v>
      </c>
      <c r="F5717" t="s">
        <v>7</v>
      </c>
      <c r="G5717">
        <v>976</v>
      </c>
      <c r="H5717">
        <v>642</v>
      </c>
    </row>
    <row r="5718" spans="1:8">
      <c r="A5718">
        <v>69409435</v>
      </c>
      <c r="B5718">
        <v>69409435</v>
      </c>
      <c r="C5718">
        <f t="shared" si="89"/>
        <v>69.409435000000002</v>
      </c>
      <c r="D5718" t="s">
        <v>9</v>
      </c>
      <c r="E5718" t="s">
        <v>7</v>
      </c>
      <c r="F5718" t="s">
        <v>7</v>
      </c>
      <c r="G5718">
        <v>976</v>
      </c>
      <c r="H5718">
        <v>640</v>
      </c>
    </row>
    <row r="5719" spans="1:8">
      <c r="A5719">
        <v>69419460</v>
      </c>
      <c r="B5719">
        <v>69419460</v>
      </c>
      <c r="C5719">
        <f t="shared" si="89"/>
        <v>69.419460000000001</v>
      </c>
      <c r="D5719" t="s">
        <v>9</v>
      </c>
      <c r="E5719" t="s">
        <v>7</v>
      </c>
      <c r="F5719" t="s">
        <v>7</v>
      </c>
      <c r="G5719">
        <v>976</v>
      </c>
      <c r="H5719">
        <v>640</v>
      </c>
    </row>
    <row r="5720" spans="1:8">
      <c r="A5720">
        <v>69429455</v>
      </c>
      <c r="B5720">
        <v>69429455</v>
      </c>
      <c r="C5720">
        <f t="shared" si="89"/>
        <v>69.429455000000004</v>
      </c>
      <c r="D5720" t="s">
        <v>9</v>
      </c>
      <c r="E5720" t="s">
        <v>7</v>
      </c>
      <c r="F5720" t="s">
        <v>7</v>
      </c>
      <c r="G5720">
        <v>976</v>
      </c>
      <c r="H5720">
        <v>640</v>
      </c>
    </row>
    <row r="5721" spans="1:8">
      <c r="A5721">
        <v>69439442</v>
      </c>
      <c r="B5721">
        <v>69439442</v>
      </c>
      <c r="C5721">
        <f t="shared" si="89"/>
        <v>69.439442</v>
      </c>
      <c r="D5721" t="s">
        <v>9</v>
      </c>
      <c r="E5721" t="s">
        <v>7</v>
      </c>
      <c r="F5721" t="s">
        <v>7</v>
      </c>
      <c r="G5721">
        <v>977</v>
      </c>
      <c r="H5721">
        <v>639</v>
      </c>
    </row>
    <row r="5722" spans="1:8">
      <c r="A5722">
        <v>69449508</v>
      </c>
      <c r="B5722">
        <v>69449508</v>
      </c>
      <c r="C5722">
        <f t="shared" si="89"/>
        <v>69.449507999999994</v>
      </c>
      <c r="D5722" t="s">
        <v>9</v>
      </c>
      <c r="E5722" t="s">
        <v>7</v>
      </c>
      <c r="F5722" t="s">
        <v>7</v>
      </c>
      <c r="G5722">
        <v>977</v>
      </c>
      <c r="H5722">
        <v>639</v>
      </c>
    </row>
    <row r="5723" spans="1:8">
      <c r="A5723">
        <v>69459532</v>
      </c>
      <c r="B5723">
        <v>69459532</v>
      </c>
      <c r="C5723">
        <f t="shared" si="89"/>
        <v>69.459531999999996</v>
      </c>
      <c r="D5723" t="s">
        <v>9</v>
      </c>
      <c r="E5723" t="s">
        <v>7</v>
      </c>
      <c r="F5723" t="s">
        <v>7</v>
      </c>
      <c r="G5723">
        <v>977</v>
      </c>
      <c r="H5723">
        <v>639</v>
      </c>
    </row>
    <row r="5724" spans="1:8">
      <c r="A5724">
        <v>69469528</v>
      </c>
      <c r="B5724">
        <v>69469528</v>
      </c>
      <c r="C5724">
        <f t="shared" si="89"/>
        <v>69.469527999999997</v>
      </c>
      <c r="D5724" t="s">
        <v>9</v>
      </c>
      <c r="E5724" t="s">
        <v>7</v>
      </c>
      <c r="F5724" t="s">
        <v>7</v>
      </c>
      <c r="G5724">
        <v>977</v>
      </c>
      <c r="H5724">
        <v>640</v>
      </c>
    </row>
    <row r="5725" spans="1:8">
      <c r="A5725">
        <v>69479514</v>
      </c>
      <c r="B5725">
        <v>69479514</v>
      </c>
      <c r="C5725">
        <f t="shared" si="89"/>
        <v>69.479513999999995</v>
      </c>
      <c r="D5725" t="s">
        <v>9</v>
      </c>
      <c r="E5725" t="s">
        <v>7</v>
      </c>
      <c r="F5725" t="s">
        <v>7</v>
      </c>
      <c r="G5725">
        <v>977</v>
      </c>
      <c r="H5725">
        <v>640</v>
      </c>
    </row>
    <row r="5726" spans="1:8">
      <c r="A5726">
        <v>69489580</v>
      </c>
      <c r="B5726">
        <v>69489580</v>
      </c>
      <c r="C5726">
        <f t="shared" si="89"/>
        <v>69.489580000000004</v>
      </c>
      <c r="D5726" t="s">
        <v>9</v>
      </c>
      <c r="E5726" t="s">
        <v>7</v>
      </c>
      <c r="F5726" t="s">
        <v>7</v>
      </c>
      <c r="G5726">
        <v>977</v>
      </c>
      <c r="H5726">
        <v>639</v>
      </c>
    </row>
    <row r="5727" spans="1:8">
      <c r="A5727">
        <v>69499605</v>
      </c>
      <c r="B5727">
        <v>69499605</v>
      </c>
      <c r="C5727">
        <f t="shared" si="89"/>
        <v>69.499605000000003</v>
      </c>
      <c r="D5727" t="s">
        <v>9</v>
      </c>
      <c r="E5727" t="s">
        <v>7</v>
      </c>
      <c r="F5727" t="s">
        <v>7</v>
      </c>
      <c r="G5727">
        <v>977</v>
      </c>
      <c r="H5727">
        <v>639</v>
      </c>
    </row>
    <row r="5728" spans="1:8">
      <c r="A5728">
        <v>69509600</v>
      </c>
      <c r="B5728">
        <v>69509600</v>
      </c>
      <c r="C5728">
        <f t="shared" si="89"/>
        <v>69.509600000000006</v>
      </c>
      <c r="D5728" t="s">
        <v>9</v>
      </c>
      <c r="E5728" t="s">
        <v>7</v>
      </c>
      <c r="F5728" t="s">
        <v>7</v>
      </c>
      <c r="G5728">
        <v>977</v>
      </c>
      <c r="H5728">
        <v>639</v>
      </c>
    </row>
    <row r="5729" spans="1:8">
      <c r="A5729">
        <v>69519586</v>
      </c>
      <c r="B5729">
        <v>69519586</v>
      </c>
      <c r="C5729">
        <f t="shared" si="89"/>
        <v>69.519586000000004</v>
      </c>
      <c r="D5729" t="s">
        <v>9</v>
      </c>
      <c r="E5729" t="s">
        <v>7</v>
      </c>
      <c r="F5729" t="s">
        <v>7</v>
      </c>
      <c r="G5729">
        <v>978</v>
      </c>
      <c r="H5729">
        <v>639</v>
      </c>
    </row>
    <row r="5730" spans="1:8">
      <c r="A5730">
        <v>69529653</v>
      </c>
      <c r="B5730">
        <v>69529653</v>
      </c>
      <c r="C5730">
        <f t="shared" si="89"/>
        <v>69.529652999999996</v>
      </c>
      <c r="D5730" t="s">
        <v>9</v>
      </c>
      <c r="E5730" t="s">
        <v>7</v>
      </c>
      <c r="F5730" t="s">
        <v>7</v>
      </c>
      <c r="G5730">
        <v>978</v>
      </c>
      <c r="H5730">
        <v>639</v>
      </c>
    </row>
    <row r="5731" spans="1:8">
      <c r="A5731">
        <v>69539677</v>
      </c>
      <c r="B5731">
        <v>69539677</v>
      </c>
      <c r="C5731">
        <f t="shared" si="89"/>
        <v>69.539676999999998</v>
      </c>
      <c r="D5731" t="s">
        <v>9</v>
      </c>
      <c r="E5731" t="s">
        <v>7</v>
      </c>
      <c r="F5731" t="s">
        <v>7</v>
      </c>
      <c r="G5731">
        <v>978</v>
      </c>
      <c r="H5731">
        <v>640</v>
      </c>
    </row>
    <row r="5732" spans="1:8">
      <c r="A5732">
        <v>69549673</v>
      </c>
      <c r="B5732">
        <v>69549673</v>
      </c>
      <c r="C5732">
        <f t="shared" si="89"/>
        <v>69.549672999999999</v>
      </c>
      <c r="D5732" t="s">
        <v>9</v>
      </c>
      <c r="E5732" t="s">
        <v>7</v>
      </c>
      <c r="F5732" t="s">
        <v>7</v>
      </c>
      <c r="G5732">
        <v>978</v>
      </c>
      <c r="H5732">
        <v>641</v>
      </c>
    </row>
    <row r="5733" spans="1:8">
      <c r="A5733">
        <v>69559659</v>
      </c>
      <c r="B5733">
        <v>69559659</v>
      </c>
      <c r="C5733">
        <f t="shared" si="89"/>
        <v>69.559658999999996</v>
      </c>
      <c r="D5733" t="s">
        <v>9</v>
      </c>
      <c r="E5733" t="s">
        <v>7</v>
      </c>
      <c r="F5733" t="s">
        <v>7</v>
      </c>
      <c r="G5733">
        <v>978</v>
      </c>
      <c r="H5733">
        <v>641</v>
      </c>
    </row>
    <row r="5734" spans="1:8">
      <c r="A5734">
        <v>69569724</v>
      </c>
      <c r="B5734">
        <v>69569724</v>
      </c>
      <c r="C5734">
        <f t="shared" si="89"/>
        <v>69.569723999999994</v>
      </c>
      <c r="D5734" t="s">
        <v>9</v>
      </c>
      <c r="E5734" t="s">
        <v>7</v>
      </c>
      <c r="F5734" t="s">
        <v>7</v>
      </c>
      <c r="G5734">
        <v>978</v>
      </c>
      <c r="H5734">
        <v>641</v>
      </c>
    </row>
    <row r="5735" spans="1:8">
      <c r="A5735">
        <v>69579750</v>
      </c>
      <c r="B5735">
        <v>69579750</v>
      </c>
      <c r="C5735">
        <f t="shared" si="89"/>
        <v>69.579750000000004</v>
      </c>
      <c r="D5735" t="s">
        <v>9</v>
      </c>
      <c r="E5735" t="s">
        <v>7</v>
      </c>
      <c r="F5735" t="s">
        <v>7</v>
      </c>
      <c r="G5735">
        <v>978</v>
      </c>
      <c r="H5735">
        <v>641</v>
      </c>
    </row>
    <row r="5736" spans="1:8">
      <c r="A5736">
        <v>69589744</v>
      </c>
      <c r="B5736">
        <v>69589744</v>
      </c>
      <c r="C5736">
        <f t="shared" si="89"/>
        <v>69.589743999999996</v>
      </c>
      <c r="D5736" t="s">
        <v>9</v>
      </c>
      <c r="E5736" t="s">
        <v>7</v>
      </c>
      <c r="F5736" t="s">
        <v>7</v>
      </c>
      <c r="G5736">
        <v>979</v>
      </c>
      <c r="H5736">
        <v>641</v>
      </c>
    </row>
    <row r="5737" spans="1:8">
      <c r="A5737">
        <v>69599731</v>
      </c>
      <c r="B5737">
        <v>69599731</v>
      </c>
      <c r="C5737">
        <f t="shared" si="89"/>
        <v>69.599731000000006</v>
      </c>
      <c r="D5737" t="s">
        <v>9</v>
      </c>
      <c r="E5737" t="s">
        <v>7</v>
      </c>
      <c r="F5737" t="s">
        <v>7</v>
      </c>
      <c r="G5737">
        <v>979</v>
      </c>
      <c r="H5737">
        <v>641</v>
      </c>
    </row>
    <row r="5738" spans="1:8">
      <c r="A5738">
        <v>69609798</v>
      </c>
      <c r="B5738">
        <v>69609798</v>
      </c>
      <c r="C5738">
        <f t="shared" si="89"/>
        <v>69.609797999999998</v>
      </c>
      <c r="D5738" t="s">
        <v>9</v>
      </c>
      <c r="E5738" t="s">
        <v>7</v>
      </c>
      <c r="F5738" t="s">
        <v>7</v>
      </c>
      <c r="G5738">
        <v>979</v>
      </c>
      <c r="H5738">
        <v>641</v>
      </c>
    </row>
    <row r="5739" spans="1:8">
      <c r="A5739">
        <v>69619822</v>
      </c>
      <c r="B5739">
        <v>69619822</v>
      </c>
      <c r="C5739">
        <f t="shared" si="89"/>
        <v>69.619821999999999</v>
      </c>
      <c r="D5739" t="s">
        <v>9</v>
      </c>
      <c r="E5739" t="s">
        <v>7</v>
      </c>
      <c r="F5739" t="s">
        <v>7</v>
      </c>
      <c r="G5739">
        <v>979</v>
      </c>
      <c r="H5739">
        <v>642</v>
      </c>
    </row>
    <row r="5740" spans="1:8">
      <c r="A5740">
        <v>69629817</v>
      </c>
      <c r="B5740">
        <v>69629817</v>
      </c>
      <c r="C5740">
        <f t="shared" si="89"/>
        <v>69.629817000000003</v>
      </c>
      <c r="D5740" t="s">
        <v>9</v>
      </c>
      <c r="E5740" t="s">
        <v>7</v>
      </c>
      <c r="F5740" t="s">
        <v>7</v>
      </c>
      <c r="G5740">
        <v>978</v>
      </c>
      <c r="H5740">
        <v>643</v>
      </c>
    </row>
    <row r="5741" spans="1:8">
      <c r="A5741">
        <v>69639804</v>
      </c>
      <c r="B5741">
        <v>69639804</v>
      </c>
      <c r="C5741">
        <f t="shared" si="89"/>
        <v>69.639803999999998</v>
      </c>
      <c r="D5741" t="s">
        <v>9</v>
      </c>
      <c r="E5741" t="s">
        <v>7</v>
      </c>
      <c r="F5741" t="s">
        <v>7</v>
      </c>
      <c r="G5741">
        <v>979</v>
      </c>
      <c r="H5741">
        <v>642</v>
      </c>
    </row>
    <row r="5742" spans="1:8">
      <c r="A5742">
        <v>69649870</v>
      </c>
      <c r="B5742">
        <v>69649870</v>
      </c>
      <c r="C5742">
        <f t="shared" si="89"/>
        <v>69.649870000000007</v>
      </c>
      <c r="D5742" t="s">
        <v>9</v>
      </c>
      <c r="E5742" t="s">
        <v>7</v>
      </c>
      <c r="F5742" t="s">
        <v>7</v>
      </c>
      <c r="G5742">
        <v>979</v>
      </c>
      <c r="H5742">
        <v>640</v>
      </c>
    </row>
    <row r="5743" spans="1:8">
      <c r="A5743">
        <v>69659894</v>
      </c>
      <c r="B5743">
        <v>69659894</v>
      </c>
      <c r="C5743">
        <f t="shared" si="89"/>
        <v>69.659893999999994</v>
      </c>
      <c r="D5743" t="s">
        <v>9</v>
      </c>
      <c r="E5743" t="s">
        <v>7</v>
      </c>
      <c r="F5743" t="s">
        <v>7</v>
      </c>
      <c r="G5743">
        <v>979</v>
      </c>
      <c r="H5743">
        <v>640</v>
      </c>
    </row>
    <row r="5744" spans="1:8">
      <c r="A5744">
        <v>69669889</v>
      </c>
      <c r="B5744">
        <v>69669889</v>
      </c>
      <c r="C5744">
        <f t="shared" si="89"/>
        <v>69.669888999999998</v>
      </c>
      <c r="D5744" t="s">
        <v>9</v>
      </c>
      <c r="E5744" t="s">
        <v>7</v>
      </c>
      <c r="F5744" t="s">
        <v>7</v>
      </c>
      <c r="G5744">
        <v>980</v>
      </c>
      <c r="H5744">
        <v>641</v>
      </c>
    </row>
    <row r="5745" spans="1:8">
      <c r="A5745">
        <v>69679876</v>
      </c>
      <c r="B5745">
        <v>69679876</v>
      </c>
      <c r="C5745">
        <f t="shared" si="89"/>
        <v>69.679875999999993</v>
      </c>
      <c r="D5745" t="s">
        <v>9</v>
      </c>
      <c r="E5745" t="s">
        <v>7</v>
      </c>
      <c r="F5745" t="s">
        <v>7</v>
      </c>
      <c r="G5745">
        <v>980</v>
      </c>
      <c r="H5745">
        <v>641</v>
      </c>
    </row>
    <row r="5746" spans="1:8">
      <c r="A5746">
        <v>69689943</v>
      </c>
      <c r="B5746">
        <v>69689943</v>
      </c>
      <c r="C5746">
        <f t="shared" si="89"/>
        <v>69.689943</v>
      </c>
      <c r="D5746" t="s">
        <v>9</v>
      </c>
      <c r="E5746" t="s">
        <v>7</v>
      </c>
      <c r="F5746" t="s">
        <v>7</v>
      </c>
      <c r="G5746">
        <v>979</v>
      </c>
      <c r="H5746">
        <v>640</v>
      </c>
    </row>
    <row r="5747" spans="1:8">
      <c r="A5747">
        <v>69699967</v>
      </c>
      <c r="B5747">
        <v>69699967</v>
      </c>
      <c r="C5747">
        <f t="shared" si="89"/>
        <v>69.699967000000001</v>
      </c>
      <c r="D5747" t="s">
        <v>9</v>
      </c>
      <c r="E5747" t="s">
        <v>7</v>
      </c>
      <c r="F5747" t="s">
        <v>7</v>
      </c>
      <c r="G5747">
        <v>980</v>
      </c>
      <c r="H5747">
        <v>640</v>
      </c>
    </row>
    <row r="5748" spans="1:8">
      <c r="A5748">
        <v>69709962</v>
      </c>
      <c r="B5748">
        <v>69709962</v>
      </c>
      <c r="C5748">
        <f t="shared" si="89"/>
        <v>69.709962000000004</v>
      </c>
      <c r="D5748" t="s">
        <v>9</v>
      </c>
      <c r="E5748" t="s">
        <v>7</v>
      </c>
      <c r="F5748" t="s">
        <v>7</v>
      </c>
      <c r="G5748">
        <v>980</v>
      </c>
      <c r="H5748">
        <v>640</v>
      </c>
    </row>
    <row r="5749" spans="1:8">
      <c r="A5749">
        <v>69719949</v>
      </c>
      <c r="B5749">
        <v>69719949</v>
      </c>
      <c r="C5749">
        <f t="shared" si="89"/>
        <v>69.719949</v>
      </c>
      <c r="D5749" t="s">
        <v>9</v>
      </c>
      <c r="E5749" t="s">
        <v>7</v>
      </c>
      <c r="F5749" t="s">
        <v>7</v>
      </c>
      <c r="G5749">
        <v>980</v>
      </c>
      <c r="H5749">
        <v>639</v>
      </c>
    </row>
    <row r="5750" spans="1:8">
      <c r="A5750">
        <v>69730015</v>
      </c>
      <c r="B5750">
        <v>69730015</v>
      </c>
      <c r="C5750">
        <f t="shared" si="89"/>
        <v>69.730014999999995</v>
      </c>
      <c r="D5750" t="s">
        <v>9</v>
      </c>
      <c r="E5750" t="s">
        <v>7</v>
      </c>
      <c r="F5750" t="s">
        <v>7</v>
      </c>
      <c r="G5750">
        <v>979</v>
      </c>
      <c r="H5750">
        <v>639</v>
      </c>
    </row>
    <row r="5751" spans="1:8">
      <c r="A5751">
        <v>69740040</v>
      </c>
      <c r="B5751">
        <v>69740040</v>
      </c>
      <c r="C5751">
        <f t="shared" si="89"/>
        <v>69.740039999999993</v>
      </c>
      <c r="D5751" t="s">
        <v>9</v>
      </c>
      <c r="E5751" t="s">
        <v>7</v>
      </c>
      <c r="F5751" t="s">
        <v>7</v>
      </c>
      <c r="G5751">
        <v>979</v>
      </c>
      <c r="H5751">
        <v>639</v>
      </c>
    </row>
    <row r="5752" spans="1:8">
      <c r="A5752">
        <v>69750035</v>
      </c>
      <c r="B5752">
        <v>69750035</v>
      </c>
      <c r="C5752">
        <f t="shared" si="89"/>
        <v>69.750034999999997</v>
      </c>
      <c r="D5752" t="s">
        <v>9</v>
      </c>
      <c r="E5752" t="s">
        <v>7</v>
      </c>
      <c r="F5752" t="s">
        <v>7</v>
      </c>
      <c r="G5752">
        <v>979</v>
      </c>
      <c r="H5752">
        <v>639</v>
      </c>
    </row>
    <row r="5753" spans="1:8">
      <c r="A5753">
        <v>69760022</v>
      </c>
      <c r="B5753">
        <v>69760022</v>
      </c>
      <c r="C5753">
        <f t="shared" si="89"/>
        <v>69.760022000000006</v>
      </c>
      <c r="D5753" t="s">
        <v>9</v>
      </c>
      <c r="E5753" t="s">
        <v>7</v>
      </c>
      <c r="F5753" t="s">
        <v>7</v>
      </c>
      <c r="G5753">
        <v>979</v>
      </c>
      <c r="H5753">
        <v>639</v>
      </c>
    </row>
    <row r="5754" spans="1:8">
      <c r="A5754">
        <v>69770088</v>
      </c>
      <c r="B5754">
        <v>69770088</v>
      </c>
      <c r="C5754">
        <f t="shared" si="89"/>
        <v>69.770088000000001</v>
      </c>
      <c r="D5754" t="s">
        <v>9</v>
      </c>
      <c r="E5754" t="s">
        <v>7</v>
      </c>
      <c r="F5754" t="s">
        <v>7</v>
      </c>
      <c r="G5754">
        <v>980</v>
      </c>
      <c r="H5754">
        <v>639</v>
      </c>
    </row>
    <row r="5755" spans="1:8">
      <c r="A5755">
        <v>69780112</v>
      </c>
      <c r="B5755">
        <v>69780112</v>
      </c>
      <c r="C5755">
        <f t="shared" si="89"/>
        <v>69.780112000000003</v>
      </c>
      <c r="D5755" t="s">
        <v>9</v>
      </c>
      <c r="E5755" t="s">
        <v>7</v>
      </c>
      <c r="F5755" t="s">
        <v>7</v>
      </c>
      <c r="G5755">
        <v>980</v>
      </c>
      <c r="H5755">
        <v>638</v>
      </c>
    </row>
    <row r="5756" spans="1:8">
      <c r="A5756">
        <v>69790107</v>
      </c>
      <c r="B5756">
        <v>69790107</v>
      </c>
      <c r="C5756">
        <f t="shared" si="89"/>
        <v>69.790107000000006</v>
      </c>
      <c r="D5756" t="s">
        <v>9</v>
      </c>
      <c r="E5756" t="s">
        <v>7</v>
      </c>
      <c r="F5756" t="s">
        <v>7</v>
      </c>
      <c r="G5756">
        <v>980</v>
      </c>
      <c r="H5756">
        <v>638</v>
      </c>
    </row>
    <row r="5757" spans="1:8">
      <c r="A5757">
        <v>69800094</v>
      </c>
      <c r="B5757">
        <v>69800094</v>
      </c>
      <c r="C5757">
        <f t="shared" si="89"/>
        <v>69.800094000000001</v>
      </c>
      <c r="D5757" t="s">
        <v>9</v>
      </c>
      <c r="E5757" t="s">
        <v>7</v>
      </c>
      <c r="F5757" t="s">
        <v>7</v>
      </c>
      <c r="G5757">
        <v>980</v>
      </c>
      <c r="H5757">
        <v>638</v>
      </c>
    </row>
    <row r="5758" spans="1:8">
      <c r="A5758">
        <v>69810160</v>
      </c>
      <c r="B5758">
        <v>69810160</v>
      </c>
      <c r="C5758">
        <f t="shared" si="89"/>
        <v>69.810159999999996</v>
      </c>
      <c r="D5758" t="s">
        <v>9</v>
      </c>
      <c r="E5758" t="s">
        <v>7</v>
      </c>
      <c r="F5758" t="s">
        <v>7</v>
      </c>
      <c r="G5758">
        <v>981</v>
      </c>
      <c r="H5758">
        <v>637</v>
      </c>
    </row>
    <row r="5759" spans="1:8">
      <c r="A5759">
        <v>69820184</v>
      </c>
      <c r="B5759">
        <v>69820184</v>
      </c>
      <c r="C5759">
        <f t="shared" si="89"/>
        <v>69.820183999999998</v>
      </c>
      <c r="D5759" t="s">
        <v>9</v>
      </c>
      <c r="E5759" t="s">
        <v>7</v>
      </c>
      <c r="F5759" t="s">
        <v>7</v>
      </c>
      <c r="G5759">
        <v>981</v>
      </c>
      <c r="H5759">
        <v>637</v>
      </c>
    </row>
    <row r="5760" spans="1:8">
      <c r="A5760">
        <v>69830180</v>
      </c>
      <c r="B5760">
        <v>69830180</v>
      </c>
      <c r="C5760">
        <f t="shared" si="89"/>
        <v>69.830179999999999</v>
      </c>
      <c r="D5760" t="s">
        <v>9</v>
      </c>
      <c r="E5760" t="s">
        <v>7</v>
      </c>
      <c r="F5760" t="s">
        <v>7</v>
      </c>
      <c r="G5760">
        <v>982</v>
      </c>
      <c r="H5760">
        <v>637</v>
      </c>
    </row>
    <row r="5761" spans="1:8">
      <c r="A5761">
        <v>69840167</v>
      </c>
      <c r="B5761">
        <v>69840167</v>
      </c>
      <c r="C5761">
        <f t="shared" si="89"/>
        <v>69.840166999999994</v>
      </c>
      <c r="D5761" t="s">
        <v>9</v>
      </c>
      <c r="E5761" t="s">
        <v>7</v>
      </c>
      <c r="F5761" t="s">
        <v>7</v>
      </c>
      <c r="G5761">
        <v>982</v>
      </c>
      <c r="H5761">
        <v>637</v>
      </c>
    </row>
    <row r="5762" spans="1:8">
      <c r="A5762">
        <v>69850232</v>
      </c>
      <c r="B5762">
        <v>69850232</v>
      </c>
      <c r="C5762">
        <f t="shared" si="89"/>
        <v>69.850232000000005</v>
      </c>
      <c r="D5762" t="s">
        <v>9</v>
      </c>
      <c r="E5762" t="s">
        <v>7</v>
      </c>
      <c r="F5762" t="s">
        <v>7</v>
      </c>
      <c r="G5762">
        <v>982</v>
      </c>
      <c r="H5762">
        <v>637</v>
      </c>
    </row>
    <row r="5763" spans="1:8">
      <c r="A5763">
        <v>69860257</v>
      </c>
      <c r="B5763">
        <v>69860257</v>
      </c>
      <c r="C5763">
        <f t="shared" ref="C5763:C5826" si="90">B5763/1000000</f>
        <v>69.860257000000004</v>
      </c>
      <c r="D5763" t="s">
        <v>9</v>
      </c>
      <c r="E5763" t="s">
        <v>7</v>
      </c>
      <c r="F5763" t="s">
        <v>7</v>
      </c>
      <c r="G5763">
        <v>983</v>
      </c>
      <c r="H5763">
        <v>637</v>
      </c>
    </row>
    <row r="5764" spans="1:8">
      <c r="A5764">
        <v>69870253</v>
      </c>
      <c r="B5764">
        <v>69870253</v>
      </c>
      <c r="C5764">
        <f t="shared" si="90"/>
        <v>69.870253000000005</v>
      </c>
      <c r="D5764" t="s">
        <v>9</v>
      </c>
      <c r="E5764" t="s">
        <v>7</v>
      </c>
      <c r="F5764" t="s">
        <v>7</v>
      </c>
      <c r="G5764">
        <v>983</v>
      </c>
      <c r="H5764">
        <v>637</v>
      </c>
    </row>
    <row r="5765" spans="1:8">
      <c r="A5765">
        <v>69880239</v>
      </c>
      <c r="B5765">
        <v>69880239</v>
      </c>
      <c r="C5765">
        <f t="shared" si="90"/>
        <v>69.880239000000003</v>
      </c>
      <c r="D5765" t="s">
        <v>9</v>
      </c>
      <c r="E5765" t="s">
        <v>7</v>
      </c>
      <c r="F5765" t="s">
        <v>7</v>
      </c>
      <c r="G5765">
        <v>984</v>
      </c>
      <c r="H5765">
        <v>636</v>
      </c>
    </row>
    <row r="5766" spans="1:8">
      <c r="A5766">
        <v>69890305</v>
      </c>
      <c r="B5766">
        <v>69890305</v>
      </c>
      <c r="C5766">
        <f t="shared" si="90"/>
        <v>69.890304999999998</v>
      </c>
      <c r="D5766" t="s">
        <v>9</v>
      </c>
      <c r="E5766" t="s">
        <v>7</v>
      </c>
      <c r="F5766" t="s">
        <v>7</v>
      </c>
      <c r="G5766">
        <v>984</v>
      </c>
      <c r="H5766">
        <v>636</v>
      </c>
    </row>
    <row r="5767" spans="1:8">
      <c r="A5767">
        <v>69900329</v>
      </c>
      <c r="B5767">
        <v>69900329</v>
      </c>
      <c r="C5767">
        <f t="shared" si="90"/>
        <v>69.900328999999999</v>
      </c>
      <c r="D5767" t="s">
        <v>9</v>
      </c>
      <c r="E5767" t="s">
        <v>7</v>
      </c>
      <c r="F5767" t="s">
        <v>7</v>
      </c>
      <c r="G5767">
        <v>985</v>
      </c>
      <c r="H5767">
        <v>636</v>
      </c>
    </row>
    <row r="5768" spans="1:8">
      <c r="A5768">
        <v>69910325</v>
      </c>
      <c r="B5768">
        <v>69910325</v>
      </c>
      <c r="C5768">
        <f t="shared" si="90"/>
        <v>69.910325</v>
      </c>
      <c r="D5768" t="s">
        <v>9</v>
      </c>
      <c r="E5768" t="s">
        <v>7</v>
      </c>
      <c r="F5768" t="s">
        <v>7</v>
      </c>
      <c r="G5768">
        <v>985</v>
      </c>
      <c r="H5768">
        <v>636</v>
      </c>
    </row>
    <row r="5769" spans="1:8">
      <c r="A5769">
        <v>69920312</v>
      </c>
      <c r="B5769">
        <v>69920312</v>
      </c>
      <c r="C5769">
        <f t="shared" si="90"/>
        <v>69.920311999999996</v>
      </c>
      <c r="D5769" t="s">
        <v>9</v>
      </c>
      <c r="E5769" t="s">
        <v>7</v>
      </c>
      <c r="F5769" t="s">
        <v>7</v>
      </c>
      <c r="G5769">
        <v>985</v>
      </c>
      <c r="H5769">
        <v>636</v>
      </c>
    </row>
    <row r="5770" spans="1:8">
      <c r="A5770">
        <v>69930377</v>
      </c>
      <c r="B5770">
        <v>69930377</v>
      </c>
      <c r="C5770">
        <f t="shared" si="90"/>
        <v>69.930376999999993</v>
      </c>
      <c r="D5770" t="s">
        <v>9</v>
      </c>
      <c r="E5770" t="s">
        <v>7</v>
      </c>
      <c r="F5770" t="s">
        <v>7</v>
      </c>
      <c r="G5770">
        <v>986</v>
      </c>
      <c r="H5770">
        <v>636</v>
      </c>
    </row>
    <row r="5771" spans="1:8">
      <c r="A5771">
        <v>69940402</v>
      </c>
      <c r="B5771">
        <v>69940402</v>
      </c>
      <c r="C5771">
        <f t="shared" si="90"/>
        <v>69.940402000000006</v>
      </c>
      <c r="D5771" t="s">
        <v>9</v>
      </c>
      <c r="E5771" t="s">
        <v>7</v>
      </c>
      <c r="F5771" t="s">
        <v>7</v>
      </c>
      <c r="G5771">
        <v>986</v>
      </c>
      <c r="H5771">
        <v>636</v>
      </c>
    </row>
    <row r="5772" spans="1:8">
      <c r="A5772">
        <v>69950398</v>
      </c>
      <c r="B5772">
        <v>69950398</v>
      </c>
      <c r="C5772">
        <f t="shared" si="90"/>
        <v>69.950398000000007</v>
      </c>
      <c r="D5772" t="s">
        <v>9</v>
      </c>
      <c r="E5772" t="s">
        <v>7</v>
      </c>
      <c r="F5772" t="s">
        <v>7</v>
      </c>
      <c r="G5772">
        <v>986</v>
      </c>
      <c r="H5772">
        <v>635</v>
      </c>
    </row>
    <row r="5773" spans="1:8">
      <c r="A5773">
        <v>69960384</v>
      </c>
      <c r="B5773">
        <v>69960384</v>
      </c>
      <c r="C5773">
        <f t="shared" si="90"/>
        <v>69.960384000000005</v>
      </c>
      <c r="D5773" t="s">
        <v>9</v>
      </c>
      <c r="E5773" t="s">
        <v>7</v>
      </c>
      <c r="F5773" t="s">
        <v>7</v>
      </c>
      <c r="G5773">
        <v>986</v>
      </c>
      <c r="H5773">
        <v>635</v>
      </c>
    </row>
    <row r="5774" spans="1:8">
      <c r="A5774">
        <v>69970450</v>
      </c>
      <c r="B5774">
        <v>69970450</v>
      </c>
      <c r="C5774">
        <f t="shared" si="90"/>
        <v>69.97045</v>
      </c>
      <c r="D5774" t="s">
        <v>9</v>
      </c>
      <c r="E5774" t="s">
        <v>7</v>
      </c>
      <c r="F5774" t="s">
        <v>7</v>
      </c>
      <c r="G5774">
        <v>986</v>
      </c>
      <c r="H5774">
        <v>634</v>
      </c>
    </row>
    <row r="5775" spans="1:8">
      <c r="A5775">
        <v>69980475</v>
      </c>
      <c r="B5775">
        <v>69980475</v>
      </c>
      <c r="C5775">
        <f t="shared" si="90"/>
        <v>69.980474999999998</v>
      </c>
      <c r="D5775" t="s">
        <v>9</v>
      </c>
      <c r="E5775" t="s">
        <v>7</v>
      </c>
      <c r="F5775" t="s">
        <v>7</v>
      </c>
      <c r="G5775">
        <v>986</v>
      </c>
      <c r="H5775">
        <v>634</v>
      </c>
    </row>
    <row r="5776" spans="1:8">
      <c r="A5776">
        <v>69990470</v>
      </c>
      <c r="B5776">
        <v>69990470</v>
      </c>
      <c r="C5776">
        <f t="shared" si="90"/>
        <v>69.990470000000002</v>
      </c>
      <c r="D5776" t="s">
        <v>9</v>
      </c>
      <c r="E5776" t="s">
        <v>7</v>
      </c>
      <c r="F5776" t="s">
        <v>7</v>
      </c>
      <c r="G5776">
        <v>986</v>
      </c>
      <c r="H5776">
        <v>633</v>
      </c>
    </row>
    <row r="5777" spans="1:8">
      <c r="A5777">
        <v>70000456</v>
      </c>
      <c r="B5777">
        <v>70000456</v>
      </c>
      <c r="C5777">
        <f t="shared" si="90"/>
        <v>70.000456</v>
      </c>
      <c r="D5777" t="s">
        <v>9</v>
      </c>
      <c r="E5777" t="s">
        <v>7</v>
      </c>
      <c r="F5777" t="s">
        <v>7</v>
      </c>
      <c r="G5777">
        <v>986</v>
      </c>
      <c r="H5777">
        <v>632</v>
      </c>
    </row>
    <row r="5778" spans="1:8">
      <c r="A5778">
        <v>70010522</v>
      </c>
      <c r="B5778">
        <v>70010522</v>
      </c>
      <c r="C5778">
        <f t="shared" si="90"/>
        <v>70.010521999999995</v>
      </c>
      <c r="D5778" t="s">
        <v>9</v>
      </c>
      <c r="E5778" t="s">
        <v>7</v>
      </c>
      <c r="F5778" t="s">
        <v>7</v>
      </c>
      <c r="G5778">
        <v>986</v>
      </c>
      <c r="H5778">
        <v>632</v>
      </c>
    </row>
    <row r="5779" spans="1:8">
      <c r="A5779">
        <v>70020547</v>
      </c>
      <c r="B5779">
        <v>70020547</v>
      </c>
      <c r="C5779">
        <f t="shared" si="90"/>
        <v>70.020546999999993</v>
      </c>
      <c r="D5779" t="s">
        <v>9</v>
      </c>
      <c r="E5779" t="s">
        <v>7</v>
      </c>
      <c r="F5779" t="s">
        <v>7</v>
      </c>
      <c r="G5779">
        <v>986</v>
      </c>
      <c r="H5779">
        <v>632</v>
      </c>
    </row>
    <row r="5780" spans="1:8">
      <c r="A5780">
        <v>70030542</v>
      </c>
      <c r="B5780">
        <v>70030542</v>
      </c>
      <c r="C5780">
        <f t="shared" si="90"/>
        <v>70.030541999999997</v>
      </c>
      <c r="D5780" t="s">
        <v>9</v>
      </c>
      <c r="E5780" t="s">
        <v>7</v>
      </c>
      <c r="F5780" t="s">
        <v>7</v>
      </c>
      <c r="G5780">
        <v>986</v>
      </c>
      <c r="H5780">
        <v>633</v>
      </c>
    </row>
    <row r="5781" spans="1:8">
      <c r="A5781">
        <v>70040529</v>
      </c>
      <c r="B5781">
        <v>70040529</v>
      </c>
      <c r="C5781">
        <f t="shared" si="90"/>
        <v>70.040529000000006</v>
      </c>
      <c r="D5781" t="s">
        <v>9</v>
      </c>
      <c r="E5781" t="s">
        <v>7</v>
      </c>
      <c r="F5781" t="s">
        <v>7</v>
      </c>
      <c r="G5781">
        <v>986</v>
      </c>
      <c r="H5781">
        <v>633</v>
      </c>
    </row>
    <row r="5782" spans="1:8">
      <c r="A5782">
        <v>70050596</v>
      </c>
      <c r="B5782">
        <v>70050596</v>
      </c>
      <c r="C5782">
        <f t="shared" si="90"/>
        <v>70.050595999999999</v>
      </c>
      <c r="D5782" t="s">
        <v>9</v>
      </c>
      <c r="E5782" t="s">
        <v>7</v>
      </c>
      <c r="F5782" t="s">
        <v>7</v>
      </c>
      <c r="G5782">
        <v>986</v>
      </c>
      <c r="H5782">
        <v>632</v>
      </c>
    </row>
    <row r="5783" spans="1:8">
      <c r="A5783">
        <v>70060620</v>
      </c>
      <c r="B5783">
        <v>70060620</v>
      </c>
      <c r="C5783">
        <f t="shared" si="90"/>
        <v>70.06062</v>
      </c>
      <c r="D5783" t="s">
        <v>9</v>
      </c>
      <c r="E5783" t="s">
        <v>7</v>
      </c>
      <c r="F5783" t="s">
        <v>7</v>
      </c>
      <c r="G5783">
        <v>986</v>
      </c>
      <c r="H5783">
        <v>632</v>
      </c>
    </row>
    <row r="5784" spans="1:8">
      <c r="A5784">
        <v>70070614</v>
      </c>
      <c r="B5784">
        <v>70070614</v>
      </c>
      <c r="C5784">
        <f t="shared" si="90"/>
        <v>70.070614000000006</v>
      </c>
      <c r="D5784" t="s">
        <v>9</v>
      </c>
      <c r="E5784" t="s">
        <v>7</v>
      </c>
      <c r="F5784" t="s">
        <v>7</v>
      </c>
      <c r="G5784">
        <v>986</v>
      </c>
      <c r="H5784">
        <v>632</v>
      </c>
    </row>
    <row r="5785" spans="1:8">
      <c r="A5785">
        <v>70080602</v>
      </c>
      <c r="B5785">
        <v>70080602</v>
      </c>
      <c r="C5785">
        <f t="shared" si="90"/>
        <v>70.080601999999999</v>
      </c>
      <c r="D5785" t="s">
        <v>9</v>
      </c>
      <c r="E5785" t="s">
        <v>7</v>
      </c>
      <c r="F5785" t="s">
        <v>7</v>
      </c>
      <c r="G5785">
        <v>985</v>
      </c>
      <c r="H5785">
        <v>632</v>
      </c>
    </row>
    <row r="5786" spans="1:8">
      <c r="A5786">
        <v>70090668</v>
      </c>
      <c r="B5786">
        <v>70090668</v>
      </c>
      <c r="C5786">
        <f t="shared" si="90"/>
        <v>70.090667999999994</v>
      </c>
      <c r="D5786" t="s">
        <v>9</v>
      </c>
      <c r="E5786" t="s">
        <v>7</v>
      </c>
      <c r="F5786" t="s">
        <v>7</v>
      </c>
      <c r="G5786">
        <v>985</v>
      </c>
      <c r="H5786">
        <v>632</v>
      </c>
    </row>
    <row r="5787" spans="1:8">
      <c r="A5787">
        <v>70100692</v>
      </c>
      <c r="B5787">
        <v>70100692</v>
      </c>
      <c r="C5787">
        <f t="shared" si="90"/>
        <v>70.100691999999995</v>
      </c>
      <c r="D5787" t="s">
        <v>9</v>
      </c>
      <c r="E5787" t="s">
        <v>7</v>
      </c>
      <c r="F5787" t="s">
        <v>7</v>
      </c>
      <c r="G5787">
        <v>983</v>
      </c>
      <c r="H5787">
        <v>634</v>
      </c>
    </row>
    <row r="5788" spans="1:8">
      <c r="A5788">
        <v>70110687</v>
      </c>
      <c r="B5788">
        <v>70110687</v>
      </c>
      <c r="C5788">
        <f t="shared" si="90"/>
        <v>70.110686999999999</v>
      </c>
      <c r="D5788" t="s">
        <v>9</v>
      </c>
      <c r="E5788" t="s">
        <v>7</v>
      </c>
      <c r="F5788" t="s">
        <v>7</v>
      </c>
      <c r="G5788">
        <v>972</v>
      </c>
      <c r="H5788">
        <v>647</v>
      </c>
    </row>
    <row r="5789" spans="1:8">
      <c r="A5789">
        <v>70120674</v>
      </c>
      <c r="B5789">
        <v>70120674</v>
      </c>
      <c r="C5789">
        <f t="shared" si="90"/>
        <v>70.120673999999994</v>
      </c>
      <c r="D5789" t="s">
        <v>9</v>
      </c>
      <c r="E5789" t="s">
        <v>7</v>
      </c>
      <c r="F5789" t="s">
        <v>7</v>
      </c>
      <c r="G5789">
        <v>970</v>
      </c>
      <c r="H5789">
        <v>650</v>
      </c>
    </row>
    <row r="5790" spans="1:8">
      <c r="A5790">
        <v>70130740</v>
      </c>
      <c r="B5790">
        <v>70130740</v>
      </c>
      <c r="C5790">
        <f t="shared" si="90"/>
        <v>70.130740000000003</v>
      </c>
      <c r="D5790" t="s">
        <v>9</v>
      </c>
      <c r="E5790" t="s">
        <v>7</v>
      </c>
      <c r="F5790" t="s">
        <v>7</v>
      </c>
      <c r="G5790">
        <v>969</v>
      </c>
      <c r="H5790">
        <v>651</v>
      </c>
    </row>
    <row r="5791" spans="1:8">
      <c r="A5791">
        <v>70140765</v>
      </c>
      <c r="B5791">
        <v>70140765</v>
      </c>
      <c r="C5791">
        <f t="shared" si="90"/>
        <v>70.140765000000002</v>
      </c>
      <c r="D5791" t="s">
        <v>9</v>
      </c>
      <c r="E5791" t="s">
        <v>7</v>
      </c>
      <c r="F5791" t="s">
        <v>7</v>
      </c>
      <c r="G5791">
        <v>969</v>
      </c>
      <c r="H5791">
        <v>652</v>
      </c>
    </row>
    <row r="5792" spans="1:8">
      <c r="A5792">
        <v>70150760</v>
      </c>
      <c r="B5792">
        <v>70150760</v>
      </c>
      <c r="C5792">
        <f t="shared" si="90"/>
        <v>70.150760000000005</v>
      </c>
      <c r="D5792" t="s">
        <v>9</v>
      </c>
      <c r="E5792" t="s">
        <v>7</v>
      </c>
      <c r="F5792" t="s">
        <v>7</v>
      </c>
      <c r="G5792">
        <v>969</v>
      </c>
      <c r="H5792">
        <v>652</v>
      </c>
    </row>
    <row r="5793" spans="1:8">
      <c r="A5793">
        <v>70160747</v>
      </c>
      <c r="B5793">
        <v>70160747</v>
      </c>
      <c r="C5793">
        <f t="shared" si="90"/>
        <v>70.160747000000001</v>
      </c>
      <c r="D5793" t="s">
        <v>9</v>
      </c>
      <c r="E5793" t="s">
        <v>7</v>
      </c>
      <c r="F5793" t="s">
        <v>7</v>
      </c>
      <c r="G5793">
        <v>969</v>
      </c>
      <c r="H5793">
        <v>652</v>
      </c>
    </row>
    <row r="5794" spans="1:8">
      <c r="A5794">
        <v>70170813</v>
      </c>
      <c r="B5794">
        <v>70170813</v>
      </c>
      <c r="C5794">
        <f t="shared" si="90"/>
        <v>70.170812999999995</v>
      </c>
      <c r="D5794" t="s">
        <v>9</v>
      </c>
      <c r="E5794" t="s">
        <v>7</v>
      </c>
      <c r="F5794" t="s">
        <v>7</v>
      </c>
      <c r="G5794">
        <v>970</v>
      </c>
      <c r="H5794">
        <v>652</v>
      </c>
    </row>
    <row r="5795" spans="1:8">
      <c r="A5795">
        <v>70180837</v>
      </c>
      <c r="B5795">
        <v>70180837</v>
      </c>
      <c r="C5795">
        <f t="shared" si="90"/>
        <v>70.180836999999997</v>
      </c>
      <c r="D5795" t="s">
        <v>9</v>
      </c>
      <c r="E5795" t="s">
        <v>7</v>
      </c>
      <c r="F5795" t="s">
        <v>7</v>
      </c>
      <c r="G5795">
        <v>970</v>
      </c>
      <c r="H5795">
        <v>651</v>
      </c>
    </row>
    <row r="5796" spans="1:8">
      <c r="A5796">
        <v>70190832</v>
      </c>
      <c r="B5796">
        <v>70190832</v>
      </c>
      <c r="C5796">
        <f t="shared" si="90"/>
        <v>70.190832</v>
      </c>
      <c r="D5796" t="s">
        <v>9</v>
      </c>
      <c r="E5796" t="s">
        <v>7</v>
      </c>
      <c r="F5796" t="s">
        <v>7</v>
      </c>
      <c r="G5796">
        <v>969</v>
      </c>
      <c r="H5796">
        <v>651</v>
      </c>
    </row>
    <row r="5797" spans="1:8">
      <c r="A5797">
        <v>70200819</v>
      </c>
      <c r="B5797">
        <v>70200819</v>
      </c>
      <c r="C5797">
        <f t="shared" si="90"/>
        <v>70.200818999999996</v>
      </c>
      <c r="D5797" t="s">
        <v>9</v>
      </c>
      <c r="E5797" t="s">
        <v>7</v>
      </c>
      <c r="F5797" t="s">
        <v>7</v>
      </c>
      <c r="G5797">
        <v>970</v>
      </c>
      <c r="H5797">
        <v>650</v>
      </c>
    </row>
    <row r="5798" spans="1:8">
      <c r="A5798">
        <v>70210886</v>
      </c>
      <c r="B5798">
        <v>70210886</v>
      </c>
      <c r="C5798">
        <f t="shared" si="90"/>
        <v>70.210886000000002</v>
      </c>
      <c r="D5798" t="s">
        <v>9</v>
      </c>
      <c r="E5798" t="s">
        <v>7</v>
      </c>
      <c r="F5798" t="s">
        <v>7</v>
      </c>
      <c r="G5798">
        <v>970</v>
      </c>
      <c r="H5798">
        <v>650</v>
      </c>
    </row>
    <row r="5799" spans="1:8">
      <c r="A5799">
        <v>70220909</v>
      </c>
      <c r="B5799">
        <v>70220909</v>
      </c>
      <c r="C5799">
        <f t="shared" si="90"/>
        <v>70.220909000000006</v>
      </c>
      <c r="D5799" t="s">
        <v>9</v>
      </c>
      <c r="E5799" t="s">
        <v>7</v>
      </c>
      <c r="F5799" t="s">
        <v>7</v>
      </c>
      <c r="G5799">
        <v>963</v>
      </c>
      <c r="H5799">
        <v>616</v>
      </c>
    </row>
    <row r="5800" spans="1:8">
      <c r="A5800">
        <v>70230905</v>
      </c>
      <c r="B5800">
        <v>70230905</v>
      </c>
      <c r="C5800">
        <f t="shared" si="90"/>
        <v>70.230905000000007</v>
      </c>
      <c r="D5800" t="s">
        <v>9</v>
      </c>
      <c r="E5800" t="s">
        <v>7</v>
      </c>
      <c r="F5800" t="s">
        <v>7</v>
      </c>
      <c r="G5800">
        <v>949</v>
      </c>
      <c r="H5800">
        <v>531</v>
      </c>
    </row>
    <row r="5801" spans="1:8">
      <c r="A5801">
        <v>70240892</v>
      </c>
      <c r="B5801">
        <v>70240892</v>
      </c>
      <c r="C5801">
        <f t="shared" si="90"/>
        <v>70.240892000000002</v>
      </c>
      <c r="D5801" t="s">
        <v>9</v>
      </c>
      <c r="E5801" t="s">
        <v>7</v>
      </c>
      <c r="F5801" t="s">
        <v>7</v>
      </c>
      <c r="G5801">
        <v>939</v>
      </c>
      <c r="H5801">
        <v>486</v>
      </c>
    </row>
    <row r="5802" spans="1:8">
      <c r="A5802">
        <v>70250957</v>
      </c>
      <c r="B5802">
        <v>70250957</v>
      </c>
      <c r="C5802">
        <f t="shared" si="90"/>
        <v>70.250957</v>
      </c>
      <c r="D5802" t="s">
        <v>9</v>
      </c>
      <c r="E5802" t="s">
        <v>7</v>
      </c>
      <c r="F5802" t="s">
        <v>7</v>
      </c>
      <c r="G5802">
        <v>941</v>
      </c>
      <c r="H5802">
        <v>626</v>
      </c>
    </row>
    <row r="5803" spans="1:8">
      <c r="A5803">
        <v>70259996</v>
      </c>
      <c r="B5803">
        <v>70259996</v>
      </c>
      <c r="C5803">
        <f t="shared" si="90"/>
        <v>70.259996000000001</v>
      </c>
      <c r="D5803" t="s">
        <v>7</v>
      </c>
      <c r="E5803" t="s">
        <v>11</v>
      </c>
      <c r="F5803" t="s">
        <v>7</v>
      </c>
      <c r="G5803" t="s">
        <v>7</v>
      </c>
      <c r="H5803" t="s">
        <v>7</v>
      </c>
    </row>
    <row r="5804" spans="1:8">
      <c r="A5804">
        <v>70260982</v>
      </c>
      <c r="B5804">
        <v>70260982</v>
      </c>
      <c r="C5804">
        <f t="shared" si="90"/>
        <v>70.260981999999998</v>
      </c>
      <c r="D5804" t="s">
        <v>9</v>
      </c>
      <c r="E5804" t="s">
        <v>7</v>
      </c>
      <c r="F5804" t="s">
        <v>7</v>
      </c>
      <c r="G5804">
        <v>940</v>
      </c>
      <c r="H5804">
        <v>626</v>
      </c>
    </row>
    <row r="5805" spans="1:8">
      <c r="A5805">
        <v>70270977</v>
      </c>
      <c r="B5805">
        <v>70270977</v>
      </c>
      <c r="C5805">
        <f t="shared" si="90"/>
        <v>70.270977000000002</v>
      </c>
      <c r="D5805" t="s">
        <v>9</v>
      </c>
      <c r="E5805" t="s">
        <v>7</v>
      </c>
      <c r="F5805" t="s">
        <v>7</v>
      </c>
      <c r="G5805">
        <v>940</v>
      </c>
      <c r="H5805">
        <v>626</v>
      </c>
    </row>
    <row r="5806" spans="1:8">
      <c r="A5806">
        <v>70280964</v>
      </c>
      <c r="B5806">
        <v>70280964</v>
      </c>
      <c r="C5806">
        <f t="shared" si="90"/>
        <v>70.280963999999997</v>
      </c>
      <c r="D5806" t="s">
        <v>9</v>
      </c>
      <c r="E5806" t="s">
        <v>7</v>
      </c>
      <c r="F5806" t="s">
        <v>7</v>
      </c>
      <c r="G5806">
        <v>940</v>
      </c>
      <c r="H5806">
        <v>626</v>
      </c>
    </row>
    <row r="5807" spans="1:8">
      <c r="A5807">
        <v>70291031</v>
      </c>
      <c r="B5807">
        <v>70291031</v>
      </c>
      <c r="C5807">
        <f t="shared" si="90"/>
        <v>70.291031000000004</v>
      </c>
      <c r="D5807" t="s">
        <v>9</v>
      </c>
      <c r="E5807" t="s">
        <v>7</v>
      </c>
      <c r="F5807" t="s">
        <v>7</v>
      </c>
      <c r="G5807">
        <v>940</v>
      </c>
      <c r="H5807">
        <v>625</v>
      </c>
    </row>
    <row r="5808" spans="1:8">
      <c r="A5808">
        <v>70301054</v>
      </c>
      <c r="B5808">
        <v>70301054</v>
      </c>
      <c r="C5808">
        <f t="shared" si="90"/>
        <v>70.301053999999993</v>
      </c>
      <c r="D5808" t="s">
        <v>9</v>
      </c>
      <c r="E5808" t="s">
        <v>7</v>
      </c>
      <c r="F5808" t="s">
        <v>7</v>
      </c>
      <c r="G5808">
        <v>940</v>
      </c>
      <c r="H5808">
        <v>625</v>
      </c>
    </row>
    <row r="5809" spans="1:8">
      <c r="A5809">
        <v>70311050</v>
      </c>
      <c r="B5809">
        <v>70311050</v>
      </c>
      <c r="C5809">
        <f t="shared" si="90"/>
        <v>70.311049999999994</v>
      </c>
      <c r="D5809" t="s">
        <v>9</v>
      </c>
      <c r="E5809" t="s">
        <v>7</v>
      </c>
      <c r="F5809" t="s">
        <v>7</v>
      </c>
      <c r="G5809">
        <v>941</v>
      </c>
      <c r="H5809">
        <v>625</v>
      </c>
    </row>
    <row r="5810" spans="1:8">
      <c r="A5810">
        <v>70321036</v>
      </c>
      <c r="B5810">
        <v>70321036</v>
      </c>
      <c r="C5810">
        <f t="shared" si="90"/>
        <v>70.321036000000007</v>
      </c>
      <c r="D5810" t="s">
        <v>9</v>
      </c>
      <c r="E5810" t="s">
        <v>7</v>
      </c>
      <c r="F5810" t="s">
        <v>7</v>
      </c>
      <c r="G5810">
        <v>941</v>
      </c>
      <c r="H5810">
        <v>624</v>
      </c>
    </row>
    <row r="5811" spans="1:8">
      <c r="A5811">
        <v>70331102</v>
      </c>
      <c r="B5811">
        <v>70331102</v>
      </c>
      <c r="C5811">
        <f t="shared" si="90"/>
        <v>70.331102000000001</v>
      </c>
      <c r="D5811" t="s">
        <v>9</v>
      </c>
      <c r="E5811" t="s">
        <v>7</v>
      </c>
      <c r="F5811" t="s">
        <v>7</v>
      </c>
      <c r="G5811">
        <v>945</v>
      </c>
      <c r="H5811">
        <v>621</v>
      </c>
    </row>
    <row r="5812" spans="1:8">
      <c r="A5812">
        <v>70341127</v>
      </c>
      <c r="B5812">
        <v>70341127</v>
      </c>
      <c r="C5812">
        <f t="shared" si="90"/>
        <v>70.341127</v>
      </c>
      <c r="D5812" t="s">
        <v>9</v>
      </c>
      <c r="E5812" t="s">
        <v>7</v>
      </c>
      <c r="F5812" t="s">
        <v>7</v>
      </c>
      <c r="G5812">
        <v>945</v>
      </c>
      <c r="H5812">
        <v>622</v>
      </c>
    </row>
    <row r="5813" spans="1:8">
      <c r="A5813">
        <v>70351122</v>
      </c>
      <c r="B5813">
        <v>70351122</v>
      </c>
      <c r="C5813">
        <f t="shared" si="90"/>
        <v>70.351122000000004</v>
      </c>
      <c r="D5813" t="s">
        <v>9</v>
      </c>
      <c r="E5813" t="s">
        <v>7</v>
      </c>
      <c r="F5813" t="s">
        <v>7</v>
      </c>
      <c r="G5813">
        <v>945</v>
      </c>
      <c r="H5813">
        <v>622</v>
      </c>
    </row>
    <row r="5814" spans="1:8">
      <c r="A5814">
        <v>70361109</v>
      </c>
      <c r="B5814">
        <v>70361109</v>
      </c>
      <c r="C5814">
        <f t="shared" si="90"/>
        <v>70.361108999999999</v>
      </c>
      <c r="D5814" t="s">
        <v>9</v>
      </c>
      <c r="E5814" t="s">
        <v>7</v>
      </c>
      <c r="F5814" t="s">
        <v>7</v>
      </c>
      <c r="G5814">
        <v>946</v>
      </c>
      <c r="H5814">
        <v>621</v>
      </c>
    </row>
    <row r="5815" spans="1:8">
      <c r="A5815">
        <v>70371175</v>
      </c>
      <c r="B5815">
        <v>70371175</v>
      </c>
      <c r="C5815">
        <f t="shared" si="90"/>
        <v>70.371174999999994</v>
      </c>
      <c r="D5815" t="s">
        <v>9</v>
      </c>
      <c r="E5815" t="s">
        <v>7</v>
      </c>
      <c r="F5815" t="s">
        <v>7</v>
      </c>
      <c r="G5815">
        <v>945</v>
      </c>
      <c r="H5815">
        <v>621</v>
      </c>
    </row>
    <row r="5816" spans="1:8">
      <c r="A5816">
        <v>70381200</v>
      </c>
      <c r="B5816">
        <v>70381200</v>
      </c>
      <c r="C5816">
        <f t="shared" si="90"/>
        <v>70.381200000000007</v>
      </c>
      <c r="D5816" t="s">
        <v>9</v>
      </c>
      <c r="E5816" t="s">
        <v>7</v>
      </c>
      <c r="F5816" t="s">
        <v>7</v>
      </c>
      <c r="G5816">
        <v>945</v>
      </c>
      <c r="H5816">
        <v>621</v>
      </c>
    </row>
    <row r="5817" spans="1:8">
      <c r="A5817">
        <v>70391195</v>
      </c>
      <c r="B5817">
        <v>70391195</v>
      </c>
      <c r="C5817">
        <f t="shared" si="90"/>
        <v>70.391194999999996</v>
      </c>
      <c r="D5817" t="s">
        <v>9</v>
      </c>
      <c r="E5817" t="s">
        <v>7</v>
      </c>
      <c r="F5817" t="s">
        <v>7</v>
      </c>
      <c r="G5817">
        <v>945</v>
      </c>
      <c r="H5817">
        <v>621</v>
      </c>
    </row>
    <row r="5818" spans="1:8">
      <c r="A5818">
        <v>70401182</v>
      </c>
      <c r="B5818">
        <v>70401182</v>
      </c>
      <c r="C5818">
        <f t="shared" si="90"/>
        <v>70.401182000000006</v>
      </c>
      <c r="D5818" t="s">
        <v>9</v>
      </c>
      <c r="E5818" t="s">
        <v>7</v>
      </c>
      <c r="F5818" t="s">
        <v>7</v>
      </c>
      <c r="G5818">
        <v>944</v>
      </c>
      <c r="H5818">
        <v>621</v>
      </c>
    </row>
    <row r="5819" spans="1:8">
      <c r="A5819">
        <v>70411248</v>
      </c>
      <c r="B5819">
        <v>70411248</v>
      </c>
      <c r="C5819">
        <f t="shared" si="90"/>
        <v>70.411248000000001</v>
      </c>
      <c r="D5819" t="s">
        <v>9</v>
      </c>
      <c r="E5819" t="s">
        <v>7</v>
      </c>
      <c r="F5819" t="s">
        <v>7</v>
      </c>
      <c r="G5819">
        <v>945</v>
      </c>
      <c r="H5819">
        <v>621</v>
      </c>
    </row>
    <row r="5820" spans="1:8">
      <c r="A5820">
        <v>70421272</v>
      </c>
      <c r="B5820">
        <v>70421272</v>
      </c>
      <c r="C5820">
        <f t="shared" si="90"/>
        <v>70.421272000000002</v>
      </c>
      <c r="D5820" t="s">
        <v>9</v>
      </c>
      <c r="E5820" t="s">
        <v>7</v>
      </c>
      <c r="F5820" t="s">
        <v>7</v>
      </c>
      <c r="G5820">
        <v>945</v>
      </c>
      <c r="H5820">
        <v>621</v>
      </c>
    </row>
    <row r="5821" spans="1:8">
      <c r="A5821">
        <v>70427500</v>
      </c>
      <c r="B5821">
        <v>70427500</v>
      </c>
      <c r="C5821">
        <f t="shared" si="90"/>
        <v>70.427499999999995</v>
      </c>
      <c r="D5821" t="s">
        <v>7</v>
      </c>
      <c r="E5821" t="s">
        <v>10</v>
      </c>
      <c r="F5821" t="s">
        <v>7</v>
      </c>
      <c r="G5821" t="s">
        <v>7</v>
      </c>
      <c r="H5821" t="s">
        <v>7</v>
      </c>
    </row>
    <row r="5822" spans="1:8">
      <c r="A5822">
        <v>70431267</v>
      </c>
      <c r="B5822">
        <v>70431267</v>
      </c>
      <c r="C5822">
        <f t="shared" si="90"/>
        <v>70.431267000000005</v>
      </c>
      <c r="D5822" t="s">
        <v>9</v>
      </c>
      <c r="E5822" t="s">
        <v>7</v>
      </c>
      <c r="F5822" t="s">
        <v>7</v>
      </c>
      <c r="G5822">
        <v>945</v>
      </c>
      <c r="H5822">
        <v>622</v>
      </c>
    </row>
    <row r="5823" spans="1:8">
      <c r="A5823">
        <v>70441254</v>
      </c>
      <c r="B5823">
        <v>70441254</v>
      </c>
      <c r="C5823">
        <f t="shared" si="90"/>
        <v>70.441254000000001</v>
      </c>
      <c r="D5823" t="s">
        <v>9</v>
      </c>
      <c r="E5823" t="s">
        <v>7</v>
      </c>
      <c r="F5823" t="s">
        <v>7</v>
      </c>
      <c r="G5823">
        <v>943</v>
      </c>
      <c r="H5823">
        <v>621</v>
      </c>
    </row>
    <row r="5824" spans="1:8">
      <c r="A5824">
        <v>70451320</v>
      </c>
      <c r="B5824">
        <v>70451320</v>
      </c>
      <c r="C5824">
        <f t="shared" si="90"/>
        <v>70.451319999999996</v>
      </c>
      <c r="D5824" t="s">
        <v>9</v>
      </c>
      <c r="E5824" t="s">
        <v>7</v>
      </c>
      <c r="F5824" t="s">
        <v>7</v>
      </c>
      <c r="G5824">
        <v>941</v>
      </c>
      <c r="H5824">
        <v>620</v>
      </c>
    </row>
    <row r="5825" spans="1:8">
      <c r="A5825">
        <v>70461345</v>
      </c>
      <c r="B5825">
        <v>70461345</v>
      </c>
      <c r="C5825">
        <f t="shared" si="90"/>
        <v>70.461344999999994</v>
      </c>
      <c r="D5825" t="s">
        <v>9</v>
      </c>
      <c r="E5825" t="s">
        <v>7</v>
      </c>
      <c r="F5825" t="s">
        <v>7</v>
      </c>
      <c r="G5825">
        <v>941</v>
      </c>
      <c r="H5825">
        <v>620</v>
      </c>
    </row>
    <row r="5826" spans="1:8">
      <c r="A5826">
        <v>70471340</v>
      </c>
      <c r="B5826">
        <v>70471340</v>
      </c>
      <c r="C5826">
        <f t="shared" si="90"/>
        <v>70.471339999999998</v>
      </c>
      <c r="D5826" t="s">
        <v>9</v>
      </c>
      <c r="E5826" t="s">
        <v>7</v>
      </c>
      <c r="F5826" t="s">
        <v>7</v>
      </c>
      <c r="G5826">
        <v>942</v>
      </c>
      <c r="H5826">
        <v>621</v>
      </c>
    </row>
    <row r="5827" spans="1:8">
      <c r="A5827">
        <v>70481327</v>
      </c>
      <c r="B5827">
        <v>70481327</v>
      </c>
      <c r="C5827">
        <f t="shared" ref="C5827:C5890" si="91">B5827/1000000</f>
        <v>70.481326999999993</v>
      </c>
      <c r="D5827" t="s">
        <v>9</v>
      </c>
      <c r="E5827" t="s">
        <v>7</v>
      </c>
      <c r="F5827" t="s">
        <v>7</v>
      </c>
      <c r="G5827">
        <v>942</v>
      </c>
      <c r="H5827">
        <v>621</v>
      </c>
    </row>
    <row r="5828" spans="1:8">
      <c r="A5828">
        <v>70491393</v>
      </c>
      <c r="B5828">
        <v>70491393</v>
      </c>
      <c r="C5828">
        <f t="shared" si="91"/>
        <v>70.491393000000002</v>
      </c>
      <c r="D5828" t="s">
        <v>9</v>
      </c>
      <c r="E5828" t="s">
        <v>7</v>
      </c>
      <c r="F5828" t="s">
        <v>7</v>
      </c>
      <c r="G5828">
        <v>943</v>
      </c>
      <c r="H5828">
        <v>621</v>
      </c>
    </row>
    <row r="5829" spans="1:8">
      <c r="A5829">
        <v>70501417</v>
      </c>
      <c r="B5829">
        <v>70501417</v>
      </c>
      <c r="C5829">
        <f t="shared" si="91"/>
        <v>70.501417000000004</v>
      </c>
      <c r="D5829" t="s">
        <v>9</v>
      </c>
      <c r="E5829" t="s">
        <v>7</v>
      </c>
      <c r="F5829" t="s">
        <v>7</v>
      </c>
      <c r="G5829">
        <v>958</v>
      </c>
      <c r="H5829">
        <v>600</v>
      </c>
    </row>
    <row r="5830" spans="1:8">
      <c r="A5830">
        <v>70511412</v>
      </c>
      <c r="B5830">
        <v>70511412</v>
      </c>
      <c r="C5830">
        <f t="shared" si="91"/>
        <v>70.511412000000007</v>
      </c>
      <c r="D5830" t="s">
        <v>9</v>
      </c>
      <c r="E5830" t="s">
        <v>7</v>
      </c>
      <c r="F5830" t="s">
        <v>7</v>
      </c>
      <c r="G5830">
        <v>975</v>
      </c>
      <c r="H5830">
        <v>607</v>
      </c>
    </row>
    <row r="5831" spans="1:8">
      <c r="A5831">
        <v>70521400</v>
      </c>
      <c r="B5831">
        <v>70521400</v>
      </c>
      <c r="C5831">
        <f t="shared" si="91"/>
        <v>70.5214</v>
      </c>
      <c r="D5831" t="s">
        <v>9</v>
      </c>
      <c r="E5831" t="s">
        <v>7</v>
      </c>
      <c r="F5831" t="s">
        <v>7</v>
      </c>
      <c r="G5831">
        <v>970</v>
      </c>
      <c r="H5831">
        <v>626</v>
      </c>
    </row>
    <row r="5832" spans="1:8">
      <c r="A5832">
        <v>70531465</v>
      </c>
      <c r="B5832">
        <v>70531465</v>
      </c>
      <c r="C5832">
        <f t="shared" si="91"/>
        <v>70.531464999999997</v>
      </c>
      <c r="D5832" t="s">
        <v>9</v>
      </c>
      <c r="E5832" t="s">
        <v>7</v>
      </c>
      <c r="F5832" t="s">
        <v>7</v>
      </c>
      <c r="G5832">
        <v>966</v>
      </c>
      <c r="H5832">
        <v>637</v>
      </c>
    </row>
    <row r="5833" spans="1:8">
      <c r="A5833">
        <v>70541490</v>
      </c>
      <c r="B5833">
        <v>70541490</v>
      </c>
      <c r="C5833">
        <f t="shared" si="91"/>
        <v>70.541489999999996</v>
      </c>
      <c r="D5833" t="s">
        <v>9</v>
      </c>
      <c r="E5833" t="s">
        <v>7</v>
      </c>
      <c r="F5833" t="s">
        <v>7</v>
      </c>
      <c r="G5833">
        <v>970</v>
      </c>
      <c r="H5833">
        <v>634</v>
      </c>
    </row>
    <row r="5834" spans="1:8">
      <c r="A5834">
        <v>70551485</v>
      </c>
      <c r="B5834">
        <v>70551485</v>
      </c>
      <c r="C5834">
        <f t="shared" si="91"/>
        <v>70.551485</v>
      </c>
      <c r="D5834" t="s">
        <v>9</v>
      </c>
      <c r="E5834" t="s">
        <v>7</v>
      </c>
      <c r="F5834" t="s">
        <v>7</v>
      </c>
      <c r="G5834">
        <v>977</v>
      </c>
      <c r="H5834">
        <v>625</v>
      </c>
    </row>
    <row r="5835" spans="1:8">
      <c r="A5835">
        <v>70561471</v>
      </c>
      <c r="B5835">
        <v>70561471</v>
      </c>
      <c r="C5835">
        <f t="shared" si="91"/>
        <v>70.561470999999997</v>
      </c>
      <c r="D5835" t="s">
        <v>9</v>
      </c>
      <c r="E5835" t="s">
        <v>7</v>
      </c>
      <c r="F5835" t="s">
        <v>7</v>
      </c>
      <c r="G5835">
        <v>977</v>
      </c>
      <c r="H5835">
        <v>623</v>
      </c>
    </row>
    <row r="5836" spans="1:8">
      <c r="A5836">
        <v>70571538</v>
      </c>
      <c r="B5836">
        <v>70571538</v>
      </c>
      <c r="C5836">
        <f t="shared" si="91"/>
        <v>70.571538000000004</v>
      </c>
      <c r="D5836" t="s">
        <v>9</v>
      </c>
      <c r="E5836" t="s">
        <v>7</v>
      </c>
      <c r="F5836" t="s">
        <v>7</v>
      </c>
      <c r="G5836">
        <v>976</v>
      </c>
      <c r="H5836">
        <v>623</v>
      </c>
    </row>
    <row r="5837" spans="1:8">
      <c r="A5837">
        <v>70581562</v>
      </c>
      <c r="B5837">
        <v>70581562</v>
      </c>
      <c r="C5837">
        <f t="shared" si="91"/>
        <v>70.581562000000005</v>
      </c>
      <c r="D5837" t="s">
        <v>9</v>
      </c>
      <c r="E5837" t="s">
        <v>7</v>
      </c>
      <c r="F5837" t="s">
        <v>7</v>
      </c>
      <c r="G5837">
        <v>976</v>
      </c>
      <c r="H5837">
        <v>621</v>
      </c>
    </row>
    <row r="5838" spans="1:8">
      <c r="A5838">
        <v>70591558</v>
      </c>
      <c r="B5838">
        <v>70591558</v>
      </c>
      <c r="C5838">
        <f t="shared" si="91"/>
        <v>70.591558000000006</v>
      </c>
      <c r="D5838" t="s">
        <v>9</v>
      </c>
      <c r="E5838" t="s">
        <v>7</v>
      </c>
      <c r="F5838" t="s">
        <v>7</v>
      </c>
      <c r="G5838">
        <v>972</v>
      </c>
      <c r="H5838">
        <v>614</v>
      </c>
    </row>
    <row r="5839" spans="1:8">
      <c r="A5839">
        <v>70601544</v>
      </c>
      <c r="B5839">
        <v>70601544</v>
      </c>
      <c r="C5839">
        <f t="shared" si="91"/>
        <v>70.601544000000004</v>
      </c>
      <c r="D5839" t="s">
        <v>9</v>
      </c>
      <c r="E5839" t="s">
        <v>7</v>
      </c>
      <c r="F5839" t="s">
        <v>7</v>
      </c>
      <c r="G5839">
        <v>968</v>
      </c>
      <c r="H5839">
        <v>609</v>
      </c>
    </row>
    <row r="5840" spans="1:8">
      <c r="A5840">
        <v>70611610</v>
      </c>
      <c r="B5840">
        <v>70611610</v>
      </c>
      <c r="C5840">
        <f t="shared" si="91"/>
        <v>70.611609999999999</v>
      </c>
      <c r="D5840" t="s">
        <v>9</v>
      </c>
      <c r="E5840" t="s">
        <v>7</v>
      </c>
      <c r="F5840" t="s">
        <v>7</v>
      </c>
      <c r="G5840">
        <v>965</v>
      </c>
      <c r="H5840">
        <v>603</v>
      </c>
    </row>
    <row r="5841" spans="1:8">
      <c r="A5841">
        <v>70621635</v>
      </c>
      <c r="B5841">
        <v>70621635</v>
      </c>
      <c r="C5841">
        <f t="shared" si="91"/>
        <v>70.621634999999998</v>
      </c>
      <c r="D5841" t="s">
        <v>9</v>
      </c>
      <c r="E5841" t="s">
        <v>7</v>
      </c>
      <c r="F5841" t="s">
        <v>7</v>
      </c>
      <c r="G5841">
        <v>960</v>
      </c>
      <c r="H5841">
        <v>597</v>
      </c>
    </row>
    <row r="5842" spans="1:8">
      <c r="A5842">
        <v>70631629</v>
      </c>
      <c r="B5842">
        <v>70631629</v>
      </c>
      <c r="C5842">
        <f t="shared" si="91"/>
        <v>70.631629000000004</v>
      </c>
      <c r="D5842" t="s">
        <v>9</v>
      </c>
      <c r="E5842" t="s">
        <v>7</v>
      </c>
      <c r="F5842" t="s">
        <v>7</v>
      </c>
      <c r="G5842">
        <v>963</v>
      </c>
      <c r="H5842">
        <v>597</v>
      </c>
    </row>
    <row r="5843" spans="1:8">
      <c r="A5843">
        <v>70641616</v>
      </c>
      <c r="B5843">
        <v>70641616</v>
      </c>
      <c r="C5843">
        <f t="shared" si="91"/>
        <v>70.641615999999999</v>
      </c>
      <c r="D5843" t="s">
        <v>9</v>
      </c>
      <c r="E5843" t="s">
        <v>7</v>
      </c>
      <c r="F5843" t="s">
        <v>7</v>
      </c>
      <c r="G5843">
        <v>989</v>
      </c>
      <c r="H5843">
        <v>626</v>
      </c>
    </row>
    <row r="5844" spans="1:8">
      <c r="A5844">
        <v>70651682</v>
      </c>
      <c r="B5844">
        <v>70651682</v>
      </c>
      <c r="C5844">
        <f t="shared" si="91"/>
        <v>70.651681999999994</v>
      </c>
      <c r="D5844" t="s">
        <v>9</v>
      </c>
      <c r="E5844" t="s">
        <v>7</v>
      </c>
      <c r="F5844" t="s">
        <v>7</v>
      </c>
      <c r="G5844">
        <v>1027</v>
      </c>
      <c r="H5844">
        <v>695</v>
      </c>
    </row>
    <row r="5845" spans="1:8">
      <c r="A5845">
        <v>70661706</v>
      </c>
      <c r="B5845">
        <v>70661706</v>
      </c>
      <c r="C5845">
        <f t="shared" si="91"/>
        <v>70.661705999999995</v>
      </c>
      <c r="D5845" t="s">
        <v>9</v>
      </c>
      <c r="E5845" t="s">
        <v>7</v>
      </c>
      <c r="F5845" t="s">
        <v>7</v>
      </c>
      <c r="G5845" t="s">
        <v>7</v>
      </c>
      <c r="H5845" t="s">
        <v>7</v>
      </c>
    </row>
    <row r="5846" spans="1:8">
      <c r="A5846">
        <v>70671702</v>
      </c>
      <c r="B5846">
        <v>70671702</v>
      </c>
      <c r="C5846">
        <f t="shared" si="91"/>
        <v>70.671701999999996</v>
      </c>
      <c r="D5846" t="s">
        <v>9</v>
      </c>
      <c r="E5846" t="s">
        <v>7</v>
      </c>
      <c r="F5846" t="s">
        <v>7</v>
      </c>
      <c r="G5846" t="s">
        <v>7</v>
      </c>
      <c r="H5846" t="s">
        <v>7</v>
      </c>
    </row>
    <row r="5847" spans="1:8">
      <c r="A5847">
        <v>70681687</v>
      </c>
      <c r="B5847">
        <v>70681687</v>
      </c>
      <c r="C5847">
        <f t="shared" si="91"/>
        <v>70.681686999999997</v>
      </c>
      <c r="D5847" t="s">
        <v>9</v>
      </c>
      <c r="E5847" t="s">
        <v>7</v>
      </c>
      <c r="F5847" t="s">
        <v>7</v>
      </c>
      <c r="G5847" t="s">
        <v>7</v>
      </c>
      <c r="H5847" t="s">
        <v>7</v>
      </c>
    </row>
    <row r="5848" spans="1:8">
      <c r="A5848">
        <v>70691754</v>
      </c>
      <c r="B5848">
        <v>70691754</v>
      </c>
      <c r="C5848">
        <f t="shared" si="91"/>
        <v>70.691754000000003</v>
      </c>
      <c r="D5848" t="s">
        <v>9</v>
      </c>
      <c r="E5848" t="s">
        <v>7</v>
      </c>
      <c r="F5848" t="s">
        <v>7</v>
      </c>
      <c r="G5848" t="s">
        <v>7</v>
      </c>
      <c r="H5848" t="s">
        <v>7</v>
      </c>
    </row>
    <row r="5849" spans="1:8">
      <c r="A5849">
        <v>70701778</v>
      </c>
      <c r="B5849">
        <v>70701778</v>
      </c>
      <c r="C5849">
        <f t="shared" si="91"/>
        <v>70.701778000000004</v>
      </c>
      <c r="D5849" t="s">
        <v>9</v>
      </c>
      <c r="E5849" t="s">
        <v>7</v>
      </c>
      <c r="F5849" t="s">
        <v>7</v>
      </c>
      <c r="G5849" t="s">
        <v>7</v>
      </c>
      <c r="H5849" t="s">
        <v>7</v>
      </c>
    </row>
    <row r="5850" spans="1:8">
      <c r="A5850">
        <v>70711773</v>
      </c>
      <c r="B5850">
        <v>70711773</v>
      </c>
      <c r="C5850">
        <f t="shared" si="91"/>
        <v>70.711772999999994</v>
      </c>
      <c r="D5850" t="s">
        <v>9</v>
      </c>
      <c r="E5850" t="s">
        <v>7</v>
      </c>
      <c r="F5850" t="s">
        <v>7</v>
      </c>
      <c r="G5850" t="s">
        <v>7</v>
      </c>
      <c r="H5850" t="s">
        <v>7</v>
      </c>
    </row>
    <row r="5851" spans="1:8">
      <c r="A5851">
        <v>70721760</v>
      </c>
      <c r="B5851">
        <v>70721760</v>
      </c>
      <c r="C5851">
        <f t="shared" si="91"/>
        <v>70.721760000000003</v>
      </c>
      <c r="D5851" t="s">
        <v>9</v>
      </c>
      <c r="E5851" t="s">
        <v>7</v>
      </c>
      <c r="F5851" t="s">
        <v>7</v>
      </c>
      <c r="G5851" t="s">
        <v>7</v>
      </c>
      <c r="H5851" t="s">
        <v>7</v>
      </c>
    </row>
    <row r="5852" spans="1:8">
      <c r="A5852">
        <v>70731826</v>
      </c>
      <c r="B5852">
        <v>70731826</v>
      </c>
      <c r="C5852">
        <f t="shared" si="91"/>
        <v>70.731825999999998</v>
      </c>
      <c r="D5852" t="s">
        <v>9</v>
      </c>
      <c r="E5852" t="s">
        <v>7</v>
      </c>
      <c r="F5852" t="s">
        <v>7</v>
      </c>
      <c r="G5852" t="s">
        <v>7</v>
      </c>
      <c r="H5852" t="s">
        <v>7</v>
      </c>
    </row>
    <row r="5853" spans="1:8">
      <c r="A5853">
        <v>70741850</v>
      </c>
      <c r="B5853">
        <v>70741850</v>
      </c>
      <c r="C5853">
        <f t="shared" si="91"/>
        <v>70.741849999999999</v>
      </c>
      <c r="D5853" t="s">
        <v>9</v>
      </c>
      <c r="E5853" t="s">
        <v>7</v>
      </c>
      <c r="F5853" t="s">
        <v>7</v>
      </c>
      <c r="G5853" t="s">
        <v>7</v>
      </c>
      <c r="H5853" t="s">
        <v>7</v>
      </c>
    </row>
    <row r="5854" spans="1:8">
      <c r="A5854">
        <v>70751847</v>
      </c>
      <c r="B5854">
        <v>70751847</v>
      </c>
      <c r="C5854">
        <f t="shared" si="91"/>
        <v>70.751846999999998</v>
      </c>
      <c r="D5854" t="s">
        <v>9</v>
      </c>
      <c r="E5854" t="s">
        <v>7</v>
      </c>
      <c r="F5854" t="s">
        <v>7</v>
      </c>
      <c r="G5854" t="s">
        <v>7</v>
      </c>
      <c r="H5854" t="s">
        <v>7</v>
      </c>
    </row>
    <row r="5855" spans="1:8">
      <c r="A5855">
        <v>70761832</v>
      </c>
      <c r="B5855">
        <v>70761832</v>
      </c>
      <c r="C5855">
        <f t="shared" si="91"/>
        <v>70.761831999999998</v>
      </c>
      <c r="D5855" t="s">
        <v>9</v>
      </c>
      <c r="E5855" t="s">
        <v>7</v>
      </c>
      <c r="F5855" t="s">
        <v>7</v>
      </c>
      <c r="G5855" t="s">
        <v>7</v>
      </c>
      <c r="H5855" t="s">
        <v>7</v>
      </c>
    </row>
    <row r="5856" spans="1:8">
      <c r="A5856">
        <v>70771899</v>
      </c>
      <c r="B5856">
        <v>70771899</v>
      </c>
      <c r="C5856">
        <f t="shared" si="91"/>
        <v>70.771899000000005</v>
      </c>
      <c r="D5856" t="s">
        <v>9</v>
      </c>
      <c r="E5856" t="s">
        <v>7</v>
      </c>
      <c r="F5856" t="s">
        <v>7</v>
      </c>
      <c r="G5856" t="s">
        <v>7</v>
      </c>
      <c r="H5856" t="s">
        <v>7</v>
      </c>
    </row>
    <row r="5857" spans="1:8">
      <c r="A5857">
        <v>70781923</v>
      </c>
      <c r="B5857">
        <v>70781923</v>
      </c>
      <c r="C5857">
        <f t="shared" si="91"/>
        <v>70.781923000000006</v>
      </c>
      <c r="D5857" t="s">
        <v>9</v>
      </c>
      <c r="E5857" t="s">
        <v>7</v>
      </c>
      <c r="F5857" t="s">
        <v>7</v>
      </c>
      <c r="G5857" t="s">
        <v>7</v>
      </c>
      <c r="H5857" t="s">
        <v>7</v>
      </c>
    </row>
    <row r="5858" spans="1:8">
      <c r="A5858">
        <v>70791918</v>
      </c>
      <c r="B5858">
        <v>70791918</v>
      </c>
      <c r="C5858">
        <f t="shared" si="91"/>
        <v>70.791917999999995</v>
      </c>
      <c r="D5858" t="s">
        <v>9</v>
      </c>
      <c r="E5858" t="s">
        <v>7</v>
      </c>
      <c r="F5858" t="s">
        <v>7</v>
      </c>
      <c r="G5858" t="s">
        <v>7</v>
      </c>
      <c r="H5858" t="s">
        <v>7</v>
      </c>
    </row>
    <row r="5859" spans="1:8">
      <c r="A5859">
        <v>70801905</v>
      </c>
      <c r="B5859">
        <v>70801905</v>
      </c>
      <c r="C5859">
        <f t="shared" si="91"/>
        <v>70.801905000000005</v>
      </c>
      <c r="D5859" t="s">
        <v>9</v>
      </c>
      <c r="E5859" t="s">
        <v>7</v>
      </c>
      <c r="F5859" t="s">
        <v>7</v>
      </c>
      <c r="G5859" t="s">
        <v>7</v>
      </c>
      <c r="H5859" t="s">
        <v>7</v>
      </c>
    </row>
    <row r="5860" spans="1:8">
      <c r="A5860">
        <v>70811971</v>
      </c>
      <c r="B5860">
        <v>70811971</v>
      </c>
      <c r="C5860">
        <f t="shared" si="91"/>
        <v>70.811971</v>
      </c>
      <c r="D5860" t="s">
        <v>9</v>
      </c>
      <c r="E5860" t="s">
        <v>7</v>
      </c>
      <c r="F5860" t="s">
        <v>7</v>
      </c>
      <c r="G5860" t="s">
        <v>7</v>
      </c>
      <c r="H5860" t="s">
        <v>7</v>
      </c>
    </row>
    <row r="5861" spans="1:8">
      <c r="A5861">
        <v>70821996</v>
      </c>
      <c r="B5861">
        <v>70821996</v>
      </c>
      <c r="C5861">
        <f t="shared" si="91"/>
        <v>70.821995999999999</v>
      </c>
      <c r="D5861" t="s">
        <v>9</v>
      </c>
      <c r="E5861" t="s">
        <v>7</v>
      </c>
      <c r="F5861" t="s">
        <v>7</v>
      </c>
      <c r="G5861" t="s">
        <v>7</v>
      </c>
      <c r="H5861" t="s">
        <v>7</v>
      </c>
    </row>
    <row r="5862" spans="1:8">
      <c r="A5862">
        <v>70831991</v>
      </c>
      <c r="B5862">
        <v>70831991</v>
      </c>
      <c r="C5862">
        <f t="shared" si="91"/>
        <v>70.831991000000002</v>
      </c>
      <c r="D5862" t="s">
        <v>9</v>
      </c>
      <c r="E5862" t="s">
        <v>7</v>
      </c>
      <c r="F5862" t="s">
        <v>7</v>
      </c>
      <c r="G5862" t="s">
        <v>7</v>
      </c>
      <c r="H5862" t="s">
        <v>7</v>
      </c>
    </row>
    <row r="5863" spans="1:8">
      <c r="A5863">
        <v>70841977</v>
      </c>
      <c r="B5863">
        <v>70841977</v>
      </c>
      <c r="C5863">
        <f t="shared" si="91"/>
        <v>70.841977</v>
      </c>
      <c r="D5863" t="s">
        <v>9</v>
      </c>
      <c r="E5863" t="s">
        <v>7</v>
      </c>
      <c r="F5863" t="s">
        <v>7</v>
      </c>
      <c r="G5863" t="s">
        <v>7</v>
      </c>
      <c r="H5863" t="s">
        <v>7</v>
      </c>
    </row>
    <row r="5864" spans="1:8">
      <c r="A5864">
        <v>70852044</v>
      </c>
      <c r="B5864">
        <v>70852044</v>
      </c>
      <c r="C5864">
        <f t="shared" si="91"/>
        <v>70.852044000000006</v>
      </c>
      <c r="D5864" t="s">
        <v>9</v>
      </c>
      <c r="E5864" t="s">
        <v>7</v>
      </c>
      <c r="F5864" t="s">
        <v>7</v>
      </c>
      <c r="G5864" t="s">
        <v>7</v>
      </c>
      <c r="H5864" t="s">
        <v>7</v>
      </c>
    </row>
    <row r="5865" spans="1:8">
      <c r="A5865">
        <v>70862068</v>
      </c>
      <c r="B5865">
        <v>70862068</v>
      </c>
      <c r="C5865">
        <f t="shared" si="91"/>
        <v>70.862067999999994</v>
      </c>
      <c r="D5865" t="s">
        <v>9</v>
      </c>
      <c r="E5865" t="s">
        <v>7</v>
      </c>
      <c r="F5865" t="s">
        <v>7</v>
      </c>
      <c r="G5865" t="s">
        <v>7</v>
      </c>
      <c r="H5865" t="s">
        <v>7</v>
      </c>
    </row>
    <row r="5866" spans="1:8">
      <c r="A5866">
        <v>70872064</v>
      </c>
      <c r="B5866">
        <v>70872064</v>
      </c>
      <c r="C5866">
        <f t="shared" si="91"/>
        <v>70.872063999999995</v>
      </c>
      <c r="D5866" t="s">
        <v>9</v>
      </c>
      <c r="E5866" t="s">
        <v>7</v>
      </c>
      <c r="F5866" t="s">
        <v>7</v>
      </c>
      <c r="G5866" t="s">
        <v>7</v>
      </c>
      <c r="H5866" t="s">
        <v>7</v>
      </c>
    </row>
    <row r="5867" spans="1:8">
      <c r="A5867">
        <v>70882051</v>
      </c>
      <c r="B5867">
        <v>70882051</v>
      </c>
      <c r="C5867">
        <f t="shared" si="91"/>
        <v>70.882051000000004</v>
      </c>
      <c r="D5867" t="s">
        <v>9</v>
      </c>
      <c r="E5867" t="s">
        <v>7</v>
      </c>
      <c r="F5867" t="s">
        <v>7</v>
      </c>
      <c r="G5867" t="s">
        <v>7</v>
      </c>
      <c r="H5867" t="s">
        <v>7</v>
      </c>
    </row>
    <row r="5868" spans="1:8">
      <c r="A5868">
        <v>70892117</v>
      </c>
      <c r="B5868">
        <v>70892117</v>
      </c>
      <c r="C5868">
        <f t="shared" si="91"/>
        <v>70.892116999999999</v>
      </c>
      <c r="D5868" t="s">
        <v>9</v>
      </c>
      <c r="E5868" t="s">
        <v>7</v>
      </c>
      <c r="F5868" t="s">
        <v>7</v>
      </c>
      <c r="G5868">
        <v>1216</v>
      </c>
      <c r="H5868">
        <v>806</v>
      </c>
    </row>
    <row r="5869" spans="1:8">
      <c r="A5869">
        <v>70902141</v>
      </c>
      <c r="B5869">
        <v>70902141</v>
      </c>
      <c r="C5869">
        <f t="shared" si="91"/>
        <v>70.902141</v>
      </c>
      <c r="D5869" t="s">
        <v>9</v>
      </c>
      <c r="E5869" t="s">
        <v>7</v>
      </c>
      <c r="F5869" t="s">
        <v>7</v>
      </c>
      <c r="G5869" t="s">
        <v>7</v>
      </c>
      <c r="H5869" t="s">
        <v>7</v>
      </c>
    </row>
    <row r="5870" spans="1:8">
      <c r="A5870">
        <v>70912137</v>
      </c>
      <c r="B5870">
        <v>70912137</v>
      </c>
      <c r="C5870">
        <f t="shared" si="91"/>
        <v>70.912137000000001</v>
      </c>
      <c r="D5870" t="s">
        <v>9</v>
      </c>
      <c r="E5870" t="s">
        <v>7</v>
      </c>
      <c r="F5870" t="s">
        <v>7</v>
      </c>
      <c r="G5870">
        <v>1280</v>
      </c>
      <c r="H5870">
        <v>822</v>
      </c>
    </row>
    <row r="5871" spans="1:8">
      <c r="A5871">
        <v>70922123</v>
      </c>
      <c r="B5871">
        <v>70922123</v>
      </c>
      <c r="C5871">
        <f t="shared" si="91"/>
        <v>70.922122999999999</v>
      </c>
      <c r="D5871" t="s">
        <v>9</v>
      </c>
      <c r="E5871" t="s">
        <v>7</v>
      </c>
      <c r="F5871" t="s">
        <v>7</v>
      </c>
      <c r="G5871" t="s">
        <v>7</v>
      </c>
      <c r="H5871" t="s">
        <v>7</v>
      </c>
    </row>
    <row r="5872" spans="1:8">
      <c r="A5872">
        <v>70932190</v>
      </c>
      <c r="B5872">
        <v>70932190</v>
      </c>
      <c r="C5872">
        <f t="shared" si="91"/>
        <v>70.932190000000006</v>
      </c>
      <c r="D5872" t="s">
        <v>9</v>
      </c>
      <c r="E5872" t="s">
        <v>7</v>
      </c>
      <c r="F5872" t="s">
        <v>7</v>
      </c>
      <c r="G5872">
        <v>1261</v>
      </c>
      <c r="H5872">
        <v>823</v>
      </c>
    </row>
    <row r="5873" spans="1:8">
      <c r="A5873">
        <v>70942214</v>
      </c>
      <c r="B5873">
        <v>70942214</v>
      </c>
      <c r="C5873">
        <f t="shared" si="91"/>
        <v>70.942214000000007</v>
      </c>
      <c r="D5873" t="s">
        <v>9</v>
      </c>
      <c r="E5873" t="s">
        <v>7</v>
      </c>
      <c r="F5873" t="s">
        <v>7</v>
      </c>
      <c r="G5873">
        <v>1259</v>
      </c>
      <c r="H5873">
        <v>818</v>
      </c>
    </row>
    <row r="5874" spans="1:8">
      <c r="A5874">
        <v>70952208</v>
      </c>
      <c r="B5874">
        <v>70952208</v>
      </c>
      <c r="C5874">
        <f t="shared" si="91"/>
        <v>70.952207999999999</v>
      </c>
      <c r="D5874" t="s">
        <v>9</v>
      </c>
      <c r="E5874" t="s">
        <v>7</v>
      </c>
      <c r="F5874" t="s">
        <v>7</v>
      </c>
      <c r="G5874">
        <v>1254</v>
      </c>
      <c r="H5874">
        <v>819</v>
      </c>
    </row>
    <row r="5875" spans="1:8">
      <c r="A5875">
        <v>70962196</v>
      </c>
      <c r="B5875">
        <v>70962196</v>
      </c>
      <c r="C5875">
        <f t="shared" si="91"/>
        <v>70.962196000000006</v>
      </c>
      <c r="D5875" t="s">
        <v>9</v>
      </c>
      <c r="E5875" t="s">
        <v>7</v>
      </c>
      <c r="F5875" t="s">
        <v>7</v>
      </c>
      <c r="G5875">
        <v>1243</v>
      </c>
      <c r="H5875">
        <v>809</v>
      </c>
    </row>
    <row r="5876" spans="1:8">
      <c r="A5876">
        <v>70972262</v>
      </c>
      <c r="B5876">
        <v>70972262</v>
      </c>
      <c r="C5876">
        <f t="shared" si="91"/>
        <v>70.972262000000001</v>
      </c>
      <c r="D5876" t="s">
        <v>9</v>
      </c>
      <c r="E5876" t="s">
        <v>7</v>
      </c>
      <c r="F5876" t="s">
        <v>7</v>
      </c>
      <c r="G5876">
        <v>1239</v>
      </c>
      <c r="H5876">
        <v>798</v>
      </c>
    </row>
    <row r="5877" spans="1:8">
      <c r="A5877">
        <v>70982286</v>
      </c>
      <c r="B5877">
        <v>70982286</v>
      </c>
      <c r="C5877">
        <f t="shared" si="91"/>
        <v>70.982286000000002</v>
      </c>
      <c r="D5877" t="s">
        <v>9</v>
      </c>
      <c r="E5877" t="s">
        <v>7</v>
      </c>
      <c r="F5877" t="s">
        <v>7</v>
      </c>
      <c r="G5877">
        <v>1234</v>
      </c>
      <c r="H5877">
        <v>788</v>
      </c>
    </row>
    <row r="5878" spans="1:8">
      <c r="A5878">
        <v>70992282</v>
      </c>
      <c r="B5878">
        <v>70992282</v>
      </c>
      <c r="C5878">
        <f t="shared" si="91"/>
        <v>70.992282000000003</v>
      </c>
      <c r="D5878" t="s">
        <v>9</v>
      </c>
      <c r="E5878" t="s">
        <v>7</v>
      </c>
      <c r="F5878" t="s">
        <v>7</v>
      </c>
      <c r="G5878" t="s">
        <v>7</v>
      </c>
      <c r="H5878" t="s">
        <v>7</v>
      </c>
    </row>
    <row r="5879" spans="1:8">
      <c r="A5879">
        <v>71002269</v>
      </c>
      <c r="B5879">
        <v>71002269</v>
      </c>
      <c r="C5879">
        <f t="shared" si="91"/>
        <v>71.002268999999998</v>
      </c>
      <c r="D5879" t="s">
        <v>9</v>
      </c>
      <c r="E5879" t="s">
        <v>7</v>
      </c>
      <c r="F5879" t="s">
        <v>7</v>
      </c>
      <c r="G5879">
        <v>1221</v>
      </c>
      <c r="H5879">
        <v>786</v>
      </c>
    </row>
    <row r="5880" spans="1:8">
      <c r="A5880">
        <v>71012335</v>
      </c>
      <c r="B5880">
        <v>71012335</v>
      </c>
      <c r="C5880">
        <f t="shared" si="91"/>
        <v>71.012334999999993</v>
      </c>
      <c r="D5880" t="s">
        <v>9</v>
      </c>
      <c r="E5880" t="s">
        <v>7</v>
      </c>
      <c r="F5880" t="s">
        <v>7</v>
      </c>
      <c r="G5880">
        <v>1206</v>
      </c>
      <c r="H5880">
        <v>777</v>
      </c>
    </row>
    <row r="5881" spans="1:8">
      <c r="A5881">
        <v>71022360</v>
      </c>
      <c r="B5881">
        <v>71022360</v>
      </c>
      <c r="C5881">
        <f t="shared" si="91"/>
        <v>71.022360000000006</v>
      </c>
      <c r="D5881" t="s">
        <v>9</v>
      </c>
      <c r="E5881" t="s">
        <v>7</v>
      </c>
      <c r="F5881" t="s">
        <v>7</v>
      </c>
      <c r="G5881">
        <v>1194</v>
      </c>
      <c r="H5881">
        <v>769</v>
      </c>
    </row>
    <row r="5882" spans="1:8">
      <c r="A5882">
        <v>71032355</v>
      </c>
      <c r="B5882">
        <v>71032355</v>
      </c>
      <c r="C5882">
        <f t="shared" si="91"/>
        <v>71.032354999999995</v>
      </c>
      <c r="D5882" t="s">
        <v>9</v>
      </c>
      <c r="E5882" t="s">
        <v>7</v>
      </c>
      <c r="F5882" t="s">
        <v>7</v>
      </c>
      <c r="G5882">
        <v>1181</v>
      </c>
      <c r="H5882">
        <v>766</v>
      </c>
    </row>
    <row r="5883" spans="1:8">
      <c r="A5883">
        <v>71042341</v>
      </c>
      <c r="B5883">
        <v>71042341</v>
      </c>
      <c r="C5883">
        <f t="shared" si="91"/>
        <v>71.042340999999993</v>
      </c>
      <c r="D5883" t="s">
        <v>9</v>
      </c>
      <c r="E5883" t="s">
        <v>7</v>
      </c>
      <c r="F5883" t="s">
        <v>7</v>
      </c>
      <c r="G5883">
        <v>1169</v>
      </c>
      <c r="H5883">
        <v>760</v>
      </c>
    </row>
    <row r="5884" spans="1:8">
      <c r="A5884">
        <v>71052407</v>
      </c>
      <c r="B5884">
        <v>71052407</v>
      </c>
      <c r="C5884">
        <f t="shared" si="91"/>
        <v>71.052407000000002</v>
      </c>
      <c r="D5884" t="s">
        <v>9</v>
      </c>
      <c r="E5884" t="s">
        <v>7</v>
      </c>
      <c r="F5884" t="s">
        <v>7</v>
      </c>
      <c r="G5884">
        <v>1161</v>
      </c>
      <c r="H5884">
        <v>757</v>
      </c>
    </row>
    <row r="5885" spans="1:8">
      <c r="A5885">
        <v>71062431</v>
      </c>
      <c r="B5885">
        <v>71062431</v>
      </c>
      <c r="C5885">
        <f t="shared" si="91"/>
        <v>71.062431000000004</v>
      </c>
      <c r="D5885" t="s">
        <v>9</v>
      </c>
      <c r="E5885" t="s">
        <v>7</v>
      </c>
      <c r="F5885" t="s">
        <v>7</v>
      </c>
      <c r="G5885">
        <v>1157</v>
      </c>
      <c r="H5885">
        <v>746</v>
      </c>
    </row>
    <row r="5886" spans="1:8">
      <c r="A5886">
        <v>71072427</v>
      </c>
      <c r="B5886">
        <v>71072427</v>
      </c>
      <c r="C5886">
        <f t="shared" si="91"/>
        <v>71.072427000000005</v>
      </c>
      <c r="D5886" t="s">
        <v>9</v>
      </c>
      <c r="E5886" t="s">
        <v>7</v>
      </c>
      <c r="F5886" t="s">
        <v>7</v>
      </c>
      <c r="G5886">
        <v>1157</v>
      </c>
      <c r="H5886">
        <v>737</v>
      </c>
    </row>
    <row r="5887" spans="1:8">
      <c r="A5887">
        <v>71082414</v>
      </c>
      <c r="B5887">
        <v>71082414</v>
      </c>
      <c r="C5887">
        <f t="shared" si="91"/>
        <v>71.082414</v>
      </c>
      <c r="D5887" t="s">
        <v>9</v>
      </c>
      <c r="E5887" t="s">
        <v>7</v>
      </c>
      <c r="F5887" t="s">
        <v>7</v>
      </c>
      <c r="G5887">
        <v>1157</v>
      </c>
      <c r="H5887">
        <v>738</v>
      </c>
    </row>
    <row r="5888" spans="1:8">
      <c r="A5888">
        <v>71092480</v>
      </c>
      <c r="B5888">
        <v>71092480</v>
      </c>
      <c r="C5888">
        <f t="shared" si="91"/>
        <v>71.092479999999995</v>
      </c>
      <c r="D5888" t="s">
        <v>9</v>
      </c>
      <c r="E5888" t="s">
        <v>7</v>
      </c>
      <c r="F5888" t="s">
        <v>7</v>
      </c>
      <c r="G5888">
        <v>1157</v>
      </c>
      <c r="H5888">
        <v>738</v>
      </c>
    </row>
    <row r="5889" spans="1:8">
      <c r="A5889">
        <v>71102505</v>
      </c>
      <c r="B5889">
        <v>71102505</v>
      </c>
      <c r="C5889">
        <f t="shared" si="91"/>
        <v>71.102504999999994</v>
      </c>
      <c r="D5889" t="s">
        <v>9</v>
      </c>
      <c r="E5889" t="s">
        <v>7</v>
      </c>
      <c r="F5889" t="s">
        <v>7</v>
      </c>
      <c r="G5889">
        <v>1156</v>
      </c>
      <c r="H5889">
        <v>738</v>
      </c>
    </row>
    <row r="5890" spans="1:8">
      <c r="A5890">
        <v>71112500</v>
      </c>
      <c r="B5890">
        <v>71112500</v>
      </c>
      <c r="C5890">
        <f t="shared" si="91"/>
        <v>71.112499999999997</v>
      </c>
      <c r="D5890" t="s">
        <v>9</v>
      </c>
      <c r="E5890" t="s">
        <v>7</v>
      </c>
      <c r="F5890" t="s">
        <v>7</v>
      </c>
      <c r="G5890">
        <v>1156</v>
      </c>
      <c r="H5890">
        <v>739</v>
      </c>
    </row>
    <row r="5891" spans="1:8">
      <c r="A5891">
        <v>71122486</v>
      </c>
      <c r="B5891">
        <v>71122486</v>
      </c>
      <c r="C5891">
        <f t="shared" ref="C5891:C5954" si="92">B5891/1000000</f>
        <v>71.122485999999995</v>
      </c>
      <c r="D5891" t="s">
        <v>9</v>
      </c>
      <c r="E5891" t="s">
        <v>7</v>
      </c>
      <c r="F5891" t="s">
        <v>7</v>
      </c>
      <c r="G5891">
        <v>1156</v>
      </c>
      <c r="H5891">
        <v>738</v>
      </c>
    </row>
    <row r="5892" spans="1:8">
      <c r="A5892">
        <v>71132552</v>
      </c>
      <c r="B5892">
        <v>71132552</v>
      </c>
      <c r="C5892">
        <f t="shared" si="92"/>
        <v>71.132552000000004</v>
      </c>
      <c r="D5892" t="s">
        <v>9</v>
      </c>
      <c r="E5892" t="s">
        <v>7</v>
      </c>
      <c r="F5892" t="s">
        <v>7</v>
      </c>
      <c r="G5892">
        <v>1157</v>
      </c>
      <c r="H5892">
        <v>738</v>
      </c>
    </row>
    <row r="5893" spans="1:8">
      <c r="A5893">
        <v>71142576</v>
      </c>
      <c r="B5893">
        <v>71142576</v>
      </c>
      <c r="C5893">
        <f t="shared" si="92"/>
        <v>71.142576000000005</v>
      </c>
      <c r="D5893" t="s">
        <v>9</v>
      </c>
      <c r="E5893" t="s">
        <v>7</v>
      </c>
      <c r="F5893" t="s">
        <v>7</v>
      </c>
      <c r="G5893">
        <v>1157</v>
      </c>
      <c r="H5893">
        <v>736</v>
      </c>
    </row>
    <row r="5894" spans="1:8">
      <c r="A5894">
        <v>71152572</v>
      </c>
      <c r="B5894">
        <v>71152572</v>
      </c>
      <c r="C5894">
        <f t="shared" si="92"/>
        <v>71.152572000000006</v>
      </c>
      <c r="D5894" t="s">
        <v>9</v>
      </c>
      <c r="E5894" t="s">
        <v>7</v>
      </c>
      <c r="F5894" t="s">
        <v>7</v>
      </c>
      <c r="G5894">
        <v>1155</v>
      </c>
      <c r="H5894">
        <v>733</v>
      </c>
    </row>
    <row r="5895" spans="1:8">
      <c r="A5895">
        <v>71162559</v>
      </c>
      <c r="B5895">
        <v>71162559</v>
      </c>
      <c r="C5895">
        <f t="shared" si="92"/>
        <v>71.162559000000002</v>
      </c>
      <c r="D5895" t="s">
        <v>9</v>
      </c>
      <c r="E5895" t="s">
        <v>7</v>
      </c>
      <c r="F5895" t="s">
        <v>7</v>
      </c>
      <c r="G5895">
        <v>1155</v>
      </c>
      <c r="H5895">
        <v>732</v>
      </c>
    </row>
    <row r="5896" spans="1:8">
      <c r="A5896">
        <v>71172625</v>
      </c>
      <c r="B5896">
        <v>71172625</v>
      </c>
      <c r="C5896">
        <f t="shared" si="92"/>
        <v>71.172624999999996</v>
      </c>
      <c r="D5896" t="s">
        <v>9</v>
      </c>
      <c r="E5896" t="s">
        <v>7</v>
      </c>
      <c r="F5896" t="s">
        <v>7</v>
      </c>
      <c r="G5896">
        <v>1158</v>
      </c>
      <c r="H5896">
        <v>735</v>
      </c>
    </row>
    <row r="5897" spans="1:8">
      <c r="A5897">
        <v>71182649</v>
      </c>
      <c r="B5897">
        <v>71182649</v>
      </c>
      <c r="C5897">
        <f t="shared" si="92"/>
        <v>71.182648999999998</v>
      </c>
      <c r="D5897" t="s">
        <v>9</v>
      </c>
      <c r="E5897" t="s">
        <v>7</v>
      </c>
      <c r="F5897" t="s">
        <v>7</v>
      </c>
      <c r="G5897">
        <v>1161</v>
      </c>
      <c r="H5897">
        <v>736</v>
      </c>
    </row>
    <row r="5898" spans="1:8">
      <c r="A5898">
        <v>71192645</v>
      </c>
      <c r="B5898">
        <v>71192645</v>
      </c>
      <c r="C5898">
        <f t="shared" si="92"/>
        <v>71.192644999999999</v>
      </c>
      <c r="D5898" t="s">
        <v>9</v>
      </c>
      <c r="E5898" t="s">
        <v>7</v>
      </c>
      <c r="F5898" t="s">
        <v>7</v>
      </c>
      <c r="G5898">
        <v>1162</v>
      </c>
      <c r="H5898">
        <v>736</v>
      </c>
    </row>
    <row r="5899" spans="1:8">
      <c r="A5899">
        <v>71202631</v>
      </c>
      <c r="B5899">
        <v>71202631</v>
      </c>
      <c r="C5899">
        <f t="shared" si="92"/>
        <v>71.202630999999997</v>
      </c>
      <c r="D5899" t="s">
        <v>9</v>
      </c>
      <c r="E5899" t="s">
        <v>7</v>
      </c>
      <c r="F5899" t="s">
        <v>7</v>
      </c>
      <c r="G5899">
        <v>1164</v>
      </c>
      <c r="H5899">
        <v>737</v>
      </c>
    </row>
    <row r="5900" spans="1:8">
      <c r="A5900">
        <v>71212698</v>
      </c>
      <c r="B5900">
        <v>71212698</v>
      </c>
      <c r="C5900">
        <f t="shared" si="92"/>
        <v>71.212698000000003</v>
      </c>
      <c r="D5900" t="s">
        <v>9</v>
      </c>
      <c r="E5900" t="s">
        <v>7</v>
      </c>
      <c r="F5900" t="s">
        <v>7</v>
      </c>
      <c r="G5900">
        <v>1164</v>
      </c>
      <c r="H5900">
        <v>737</v>
      </c>
    </row>
    <row r="5901" spans="1:8">
      <c r="A5901">
        <v>71222722</v>
      </c>
      <c r="B5901">
        <v>71222722</v>
      </c>
      <c r="C5901">
        <f t="shared" si="92"/>
        <v>71.222722000000005</v>
      </c>
      <c r="D5901" t="s">
        <v>9</v>
      </c>
      <c r="E5901" t="s">
        <v>7</v>
      </c>
      <c r="F5901" t="s">
        <v>7</v>
      </c>
      <c r="G5901">
        <v>1164</v>
      </c>
      <c r="H5901">
        <v>736</v>
      </c>
    </row>
    <row r="5902" spans="1:8">
      <c r="A5902">
        <v>71232717</v>
      </c>
      <c r="B5902">
        <v>71232717</v>
      </c>
      <c r="C5902">
        <f t="shared" si="92"/>
        <v>71.232716999999994</v>
      </c>
      <c r="D5902" t="s">
        <v>9</v>
      </c>
      <c r="E5902" t="s">
        <v>7</v>
      </c>
      <c r="F5902" t="s">
        <v>7</v>
      </c>
      <c r="G5902">
        <v>1165</v>
      </c>
      <c r="H5902">
        <v>736</v>
      </c>
    </row>
    <row r="5903" spans="1:8">
      <c r="A5903">
        <v>71242704</v>
      </c>
      <c r="B5903">
        <v>71242704</v>
      </c>
      <c r="C5903">
        <f t="shared" si="92"/>
        <v>71.242704000000003</v>
      </c>
      <c r="D5903" t="s">
        <v>9</v>
      </c>
      <c r="E5903" t="s">
        <v>7</v>
      </c>
      <c r="F5903" t="s">
        <v>7</v>
      </c>
      <c r="G5903">
        <v>1169</v>
      </c>
      <c r="H5903">
        <v>733</v>
      </c>
    </row>
    <row r="5904" spans="1:8">
      <c r="A5904">
        <v>71252770</v>
      </c>
      <c r="B5904">
        <v>71252770</v>
      </c>
      <c r="C5904">
        <f t="shared" si="92"/>
        <v>71.252769999999998</v>
      </c>
      <c r="D5904" t="s">
        <v>9</v>
      </c>
      <c r="E5904" t="s">
        <v>7</v>
      </c>
      <c r="F5904" t="s">
        <v>7</v>
      </c>
      <c r="G5904">
        <v>1172</v>
      </c>
      <c r="H5904">
        <v>730</v>
      </c>
    </row>
    <row r="5905" spans="1:8">
      <c r="A5905">
        <v>71259996</v>
      </c>
      <c r="B5905">
        <v>71259996</v>
      </c>
      <c r="C5905">
        <f t="shared" si="92"/>
        <v>71.259996000000001</v>
      </c>
      <c r="D5905" t="s">
        <v>7</v>
      </c>
      <c r="E5905" t="s">
        <v>12</v>
      </c>
      <c r="F5905" t="s">
        <v>7</v>
      </c>
      <c r="G5905" t="s">
        <v>7</v>
      </c>
      <c r="H5905" t="s">
        <v>7</v>
      </c>
    </row>
    <row r="5906" spans="1:8">
      <c r="A5906">
        <v>71262794</v>
      </c>
      <c r="B5906">
        <v>71262794</v>
      </c>
      <c r="C5906">
        <f t="shared" si="92"/>
        <v>71.262794</v>
      </c>
      <c r="D5906" t="s">
        <v>9</v>
      </c>
      <c r="E5906" t="s">
        <v>7</v>
      </c>
      <c r="F5906" t="s">
        <v>7</v>
      </c>
      <c r="G5906">
        <v>1172</v>
      </c>
      <c r="H5906">
        <v>735</v>
      </c>
    </row>
    <row r="5907" spans="1:8">
      <c r="A5907">
        <v>71272790</v>
      </c>
      <c r="B5907">
        <v>71272790</v>
      </c>
      <c r="C5907">
        <f t="shared" si="92"/>
        <v>71.272790000000001</v>
      </c>
      <c r="D5907" t="s">
        <v>9</v>
      </c>
      <c r="E5907" t="s">
        <v>7</v>
      </c>
      <c r="F5907" t="s">
        <v>7</v>
      </c>
      <c r="G5907">
        <v>1175</v>
      </c>
      <c r="H5907">
        <v>741</v>
      </c>
    </row>
    <row r="5908" spans="1:8">
      <c r="A5908">
        <v>71282776</v>
      </c>
      <c r="B5908">
        <v>71282776</v>
      </c>
      <c r="C5908">
        <f t="shared" si="92"/>
        <v>71.282775999999998</v>
      </c>
      <c r="D5908" t="s">
        <v>9</v>
      </c>
      <c r="E5908" t="s">
        <v>7</v>
      </c>
      <c r="F5908" t="s">
        <v>7</v>
      </c>
      <c r="G5908">
        <v>1178</v>
      </c>
      <c r="H5908">
        <v>733</v>
      </c>
    </row>
    <row r="5909" spans="1:8">
      <c r="A5909">
        <v>71292842</v>
      </c>
      <c r="B5909">
        <v>71292842</v>
      </c>
      <c r="C5909">
        <f t="shared" si="92"/>
        <v>71.292841999999993</v>
      </c>
      <c r="D5909" t="s">
        <v>9</v>
      </c>
      <c r="E5909" t="s">
        <v>7</v>
      </c>
      <c r="F5909" t="s">
        <v>7</v>
      </c>
      <c r="G5909">
        <v>1177</v>
      </c>
      <c r="H5909">
        <v>729</v>
      </c>
    </row>
    <row r="5910" spans="1:8">
      <c r="A5910">
        <v>71302867</v>
      </c>
      <c r="B5910">
        <v>71302867</v>
      </c>
      <c r="C5910">
        <f t="shared" si="92"/>
        <v>71.302867000000006</v>
      </c>
      <c r="D5910" t="s">
        <v>9</v>
      </c>
      <c r="E5910" t="s">
        <v>7</v>
      </c>
      <c r="F5910" t="s">
        <v>7</v>
      </c>
      <c r="G5910">
        <v>1178</v>
      </c>
      <c r="H5910">
        <v>730</v>
      </c>
    </row>
    <row r="5911" spans="1:8">
      <c r="A5911">
        <v>71312862</v>
      </c>
      <c r="B5911">
        <v>71312862</v>
      </c>
      <c r="C5911">
        <f t="shared" si="92"/>
        <v>71.312861999999996</v>
      </c>
      <c r="D5911" t="s">
        <v>9</v>
      </c>
      <c r="E5911" t="s">
        <v>7</v>
      </c>
      <c r="F5911" t="s">
        <v>7</v>
      </c>
      <c r="G5911">
        <v>1181</v>
      </c>
      <c r="H5911">
        <v>730</v>
      </c>
    </row>
    <row r="5912" spans="1:8">
      <c r="A5912">
        <v>71322849</v>
      </c>
      <c r="B5912">
        <v>71322849</v>
      </c>
      <c r="C5912">
        <f t="shared" si="92"/>
        <v>71.322849000000005</v>
      </c>
      <c r="D5912" t="s">
        <v>9</v>
      </c>
      <c r="E5912" t="s">
        <v>7</v>
      </c>
      <c r="F5912" t="s">
        <v>7</v>
      </c>
      <c r="G5912">
        <v>1182</v>
      </c>
      <c r="H5912">
        <v>735</v>
      </c>
    </row>
    <row r="5913" spans="1:8">
      <c r="A5913">
        <v>71332915</v>
      </c>
      <c r="B5913">
        <v>71332915</v>
      </c>
      <c r="C5913">
        <f t="shared" si="92"/>
        <v>71.332915</v>
      </c>
      <c r="D5913" t="s">
        <v>9</v>
      </c>
      <c r="E5913" t="s">
        <v>7</v>
      </c>
      <c r="F5913" t="s">
        <v>7</v>
      </c>
      <c r="G5913">
        <v>1177</v>
      </c>
      <c r="H5913">
        <v>746</v>
      </c>
    </row>
    <row r="5914" spans="1:8">
      <c r="A5914">
        <v>71342939</v>
      </c>
      <c r="B5914">
        <v>71342939</v>
      </c>
      <c r="C5914">
        <f t="shared" si="92"/>
        <v>71.342939000000001</v>
      </c>
      <c r="D5914" t="s">
        <v>9</v>
      </c>
      <c r="E5914" t="s">
        <v>7</v>
      </c>
      <c r="F5914" t="s">
        <v>7</v>
      </c>
      <c r="G5914">
        <v>1177</v>
      </c>
      <c r="H5914">
        <v>746</v>
      </c>
    </row>
    <row r="5915" spans="1:8">
      <c r="A5915">
        <v>71352935</v>
      </c>
      <c r="B5915">
        <v>71352935</v>
      </c>
      <c r="C5915">
        <f t="shared" si="92"/>
        <v>71.352935000000002</v>
      </c>
      <c r="D5915" t="s">
        <v>9</v>
      </c>
      <c r="E5915" t="s">
        <v>7</v>
      </c>
      <c r="F5915" t="s">
        <v>7</v>
      </c>
      <c r="G5915">
        <v>1177</v>
      </c>
      <c r="H5915">
        <v>746</v>
      </c>
    </row>
    <row r="5916" spans="1:8">
      <c r="A5916">
        <v>71362921</v>
      </c>
      <c r="B5916">
        <v>71362921</v>
      </c>
      <c r="C5916">
        <f t="shared" si="92"/>
        <v>71.362921</v>
      </c>
      <c r="D5916" t="s">
        <v>9</v>
      </c>
      <c r="E5916" t="s">
        <v>7</v>
      </c>
      <c r="F5916" t="s">
        <v>7</v>
      </c>
      <c r="G5916">
        <v>1178</v>
      </c>
      <c r="H5916">
        <v>747</v>
      </c>
    </row>
    <row r="5917" spans="1:8">
      <c r="A5917">
        <v>71372987</v>
      </c>
      <c r="B5917">
        <v>71372987</v>
      </c>
      <c r="C5917">
        <f t="shared" si="92"/>
        <v>71.372986999999995</v>
      </c>
      <c r="D5917" t="s">
        <v>9</v>
      </c>
      <c r="E5917" t="s">
        <v>7</v>
      </c>
      <c r="F5917" t="s">
        <v>7</v>
      </c>
      <c r="G5917">
        <v>1181</v>
      </c>
      <c r="H5917">
        <v>748</v>
      </c>
    </row>
    <row r="5918" spans="1:8">
      <c r="A5918">
        <v>71383012</v>
      </c>
      <c r="B5918">
        <v>71383012</v>
      </c>
      <c r="C5918">
        <f t="shared" si="92"/>
        <v>71.383011999999994</v>
      </c>
      <c r="D5918" t="s">
        <v>9</v>
      </c>
      <c r="E5918" t="s">
        <v>7</v>
      </c>
      <c r="F5918" t="s">
        <v>7</v>
      </c>
      <c r="G5918">
        <v>1182</v>
      </c>
      <c r="H5918">
        <v>746</v>
      </c>
    </row>
    <row r="5919" spans="1:8">
      <c r="A5919">
        <v>71393007</v>
      </c>
      <c r="B5919">
        <v>71393007</v>
      </c>
      <c r="C5919">
        <f t="shared" si="92"/>
        <v>71.393006999999997</v>
      </c>
      <c r="D5919" t="s">
        <v>9</v>
      </c>
      <c r="E5919" t="s">
        <v>7</v>
      </c>
      <c r="F5919" t="s">
        <v>7</v>
      </c>
      <c r="G5919">
        <v>1181</v>
      </c>
      <c r="H5919">
        <v>745</v>
      </c>
    </row>
    <row r="5920" spans="1:8">
      <c r="A5920">
        <v>71402994</v>
      </c>
      <c r="B5920">
        <v>71402994</v>
      </c>
      <c r="C5920">
        <f t="shared" si="92"/>
        <v>71.402994000000007</v>
      </c>
      <c r="D5920" t="s">
        <v>9</v>
      </c>
      <c r="E5920" t="s">
        <v>7</v>
      </c>
      <c r="F5920" t="s">
        <v>7</v>
      </c>
      <c r="G5920">
        <v>1187</v>
      </c>
      <c r="H5920">
        <v>743</v>
      </c>
    </row>
    <row r="5921" spans="1:8">
      <c r="A5921">
        <v>71413060</v>
      </c>
      <c r="B5921">
        <v>71413060</v>
      </c>
      <c r="C5921">
        <f t="shared" si="92"/>
        <v>71.413060000000002</v>
      </c>
      <c r="D5921" t="s">
        <v>9</v>
      </c>
      <c r="E5921" t="s">
        <v>7</v>
      </c>
      <c r="F5921" t="s">
        <v>7</v>
      </c>
      <c r="G5921">
        <v>1193</v>
      </c>
      <c r="H5921">
        <v>739</v>
      </c>
    </row>
    <row r="5922" spans="1:8">
      <c r="A5922">
        <v>71423085</v>
      </c>
      <c r="B5922">
        <v>71423085</v>
      </c>
      <c r="C5922">
        <f t="shared" si="92"/>
        <v>71.423085</v>
      </c>
      <c r="D5922" t="s">
        <v>9</v>
      </c>
      <c r="E5922" t="s">
        <v>7</v>
      </c>
      <c r="F5922" t="s">
        <v>7</v>
      </c>
      <c r="G5922">
        <v>1196</v>
      </c>
      <c r="H5922">
        <v>739</v>
      </c>
    </row>
    <row r="5923" spans="1:8">
      <c r="A5923">
        <v>71433079</v>
      </c>
      <c r="B5923">
        <v>71433079</v>
      </c>
      <c r="C5923">
        <f t="shared" si="92"/>
        <v>71.433079000000006</v>
      </c>
      <c r="D5923" t="s">
        <v>9</v>
      </c>
      <c r="E5923" t="s">
        <v>7</v>
      </c>
      <c r="F5923" t="s">
        <v>7</v>
      </c>
      <c r="G5923">
        <v>1198</v>
      </c>
      <c r="H5923">
        <v>738</v>
      </c>
    </row>
    <row r="5924" spans="1:8">
      <c r="A5924">
        <v>71443066</v>
      </c>
      <c r="B5924">
        <v>71443066</v>
      </c>
      <c r="C5924">
        <f t="shared" si="92"/>
        <v>71.443066000000002</v>
      </c>
      <c r="D5924" t="s">
        <v>9</v>
      </c>
      <c r="E5924" t="s">
        <v>7</v>
      </c>
      <c r="F5924" t="s">
        <v>7</v>
      </c>
      <c r="G5924">
        <v>1200</v>
      </c>
      <c r="H5924">
        <v>738</v>
      </c>
    </row>
    <row r="5925" spans="1:8">
      <c r="A5925">
        <v>71453132</v>
      </c>
      <c r="B5925">
        <v>71453132</v>
      </c>
      <c r="C5925">
        <f t="shared" si="92"/>
        <v>71.453131999999997</v>
      </c>
      <c r="D5925" t="s">
        <v>9</v>
      </c>
      <c r="E5925" t="s">
        <v>7</v>
      </c>
      <c r="F5925" t="s">
        <v>7</v>
      </c>
      <c r="G5925">
        <v>1202</v>
      </c>
      <c r="H5925">
        <v>738</v>
      </c>
    </row>
    <row r="5926" spans="1:8">
      <c r="A5926">
        <v>71463156</v>
      </c>
      <c r="B5926">
        <v>71463156</v>
      </c>
      <c r="C5926">
        <f t="shared" si="92"/>
        <v>71.463155999999998</v>
      </c>
      <c r="D5926" t="s">
        <v>9</v>
      </c>
      <c r="E5926" t="s">
        <v>7</v>
      </c>
      <c r="F5926" t="s">
        <v>7</v>
      </c>
      <c r="G5926">
        <v>1203</v>
      </c>
      <c r="H5926">
        <v>741</v>
      </c>
    </row>
    <row r="5927" spans="1:8">
      <c r="A5927">
        <v>71473152</v>
      </c>
      <c r="B5927">
        <v>71473152</v>
      </c>
      <c r="C5927">
        <f t="shared" si="92"/>
        <v>71.473151999999999</v>
      </c>
      <c r="D5927" t="s">
        <v>9</v>
      </c>
      <c r="E5927" t="s">
        <v>7</v>
      </c>
      <c r="F5927" t="s">
        <v>7</v>
      </c>
      <c r="G5927">
        <v>1202</v>
      </c>
      <c r="H5927">
        <v>744</v>
      </c>
    </row>
    <row r="5928" spans="1:8">
      <c r="A5928">
        <v>71483139</v>
      </c>
      <c r="B5928">
        <v>71483139</v>
      </c>
      <c r="C5928">
        <f t="shared" si="92"/>
        <v>71.483138999999994</v>
      </c>
      <c r="D5928" t="s">
        <v>9</v>
      </c>
      <c r="E5928" t="s">
        <v>7</v>
      </c>
      <c r="F5928" t="s">
        <v>7</v>
      </c>
      <c r="G5928">
        <v>1204</v>
      </c>
      <c r="H5928">
        <v>745</v>
      </c>
    </row>
    <row r="5929" spans="1:8">
      <c r="A5929">
        <v>71493205</v>
      </c>
      <c r="B5929">
        <v>71493205</v>
      </c>
      <c r="C5929">
        <f t="shared" si="92"/>
        <v>71.493205000000003</v>
      </c>
      <c r="D5929" t="s">
        <v>9</v>
      </c>
      <c r="E5929" t="s">
        <v>7</v>
      </c>
      <c r="F5929" t="s">
        <v>7</v>
      </c>
      <c r="G5929">
        <v>1207</v>
      </c>
      <c r="H5929">
        <v>747</v>
      </c>
    </row>
    <row r="5930" spans="1:8">
      <c r="A5930">
        <v>71503229</v>
      </c>
      <c r="B5930">
        <v>71503229</v>
      </c>
      <c r="C5930">
        <f t="shared" si="92"/>
        <v>71.503229000000005</v>
      </c>
      <c r="D5930" t="s">
        <v>9</v>
      </c>
      <c r="E5930" t="s">
        <v>7</v>
      </c>
      <c r="F5930" t="s">
        <v>7</v>
      </c>
      <c r="G5930">
        <v>1208</v>
      </c>
      <c r="H5930">
        <v>747</v>
      </c>
    </row>
    <row r="5931" spans="1:8">
      <c r="A5931">
        <v>71513224</v>
      </c>
      <c r="B5931">
        <v>71513224</v>
      </c>
      <c r="C5931">
        <f t="shared" si="92"/>
        <v>71.513223999999994</v>
      </c>
      <c r="D5931" t="s">
        <v>9</v>
      </c>
      <c r="E5931" t="s">
        <v>7</v>
      </c>
      <c r="F5931" t="s">
        <v>7</v>
      </c>
      <c r="G5931">
        <v>1211</v>
      </c>
      <c r="H5931">
        <v>746</v>
      </c>
    </row>
    <row r="5932" spans="1:8">
      <c r="A5932">
        <v>71523211</v>
      </c>
      <c r="B5932">
        <v>71523211</v>
      </c>
      <c r="C5932">
        <f t="shared" si="92"/>
        <v>71.523211000000003</v>
      </c>
      <c r="D5932" t="s">
        <v>9</v>
      </c>
      <c r="E5932" t="s">
        <v>7</v>
      </c>
      <c r="F5932" t="s">
        <v>7</v>
      </c>
      <c r="G5932">
        <v>1221</v>
      </c>
      <c r="H5932">
        <v>752</v>
      </c>
    </row>
    <row r="5933" spans="1:8">
      <c r="A5933">
        <v>71533277</v>
      </c>
      <c r="B5933">
        <v>71533277</v>
      </c>
      <c r="C5933">
        <f t="shared" si="92"/>
        <v>71.533276999999998</v>
      </c>
      <c r="D5933" t="s">
        <v>9</v>
      </c>
      <c r="E5933" t="s">
        <v>7</v>
      </c>
      <c r="F5933" t="s">
        <v>7</v>
      </c>
      <c r="G5933">
        <v>1222</v>
      </c>
      <c r="H5933">
        <v>754</v>
      </c>
    </row>
    <row r="5934" spans="1:8">
      <c r="A5934">
        <v>71543302</v>
      </c>
      <c r="B5934">
        <v>71543302</v>
      </c>
      <c r="C5934">
        <f t="shared" si="92"/>
        <v>71.543301999999997</v>
      </c>
      <c r="D5934" t="s">
        <v>9</v>
      </c>
      <c r="E5934" t="s">
        <v>7</v>
      </c>
      <c r="F5934" t="s">
        <v>7</v>
      </c>
      <c r="G5934">
        <v>1224</v>
      </c>
      <c r="H5934">
        <v>755</v>
      </c>
    </row>
    <row r="5935" spans="1:8">
      <c r="A5935">
        <v>71553297</v>
      </c>
      <c r="B5935">
        <v>71553297</v>
      </c>
      <c r="C5935">
        <f t="shared" si="92"/>
        <v>71.553297000000001</v>
      </c>
      <c r="D5935" t="s">
        <v>9</v>
      </c>
      <c r="E5935" t="s">
        <v>7</v>
      </c>
      <c r="F5935" t="s">
        <v>7</v>
      </c>
      <c r="G5935">
        <v>1226</v>
      </c>
      <c r="H5935">
        <v>756</v>
      </c>
    </row>
    <row r="5936" spans="1:8">
      <c r="A5936">
        <v>71563283</v>
      </c>
      <c r="B5936">
        <v>71563283</v>
      </c>
      <c r="C5936">
        <f t="shared" si="92"/>
        <v>71.563282999999998</v>
      </c>
      <c r="D5936" t="s">
        <v>9</v>
      </c>
      <c r="E5936" t="s">
        <v>7</v>
      </c>
      <c r="F5936" t="s">
        <v>7</v>
      </c>
      <c r="G5936">
        <v>1227</v>
      </c>
      <c r="H5936">
        <v>757</v>
      </c>
    </row>
    <row r="5937" spans="1:8">
      <c r="A5937">
        <v>71573350</v>
      </c>
      <c r="B5937">
        <v>71573350</v>
      </c>
      <c r="C5937">
        <f t="shared" si="92"/>
        <v>71.573350000000005</v>
      </c>
      <c r="D5937" t="s">
        <v>9</v>
      </c>
      <c r="E5937" t="s">
        <v>7</v>
      </c>
      <c r="F5937" t="s">
        <v>7</v>
      </c>
      <c r="G5937">
        <v>1228</v>
      </c>
      <c r="H5937">
        <v>759</v>
      </c>
    </row>
    <row r="5938" spans="1:8">
      <c r="A5938">
        <v>71583374</v>
      </c>
      <c r="B5938">
        <v>71583374</v>
      </c>
      <c r="C5938">
        <f t="shared" si="92"/>
        <v>71.583374000000006</v>
      </c>
      <c r="D5938" t="s">
        <v>9</v>
      </c>
      <c r="E5938" t="s">
        <v>7</v>
      </c>
      <c r="F5938" t="s">
        <v>7</v>
      </c>
      <c r="G5938">
        <v>1229</v>
      </c>
      <c r="H5938">
        <v>759</v>
      </c>
    </row>
    <row r="5939" spans="1:8">
      <c r="A5939">
        <v>71593370</v>
      </c>
      <c r="B5939">
        <v>71593370</v>
      </c>
      <c r="C5939">
        <f t="shared" si="92"/>
        <v>71.593369999999993</v>
      </c>
      <c r="D5939" t="s">
        <v>9</v>
      </c>
      <c r="E5939" t="s">
        <v>7</v>
      </c>
      <c r="F5939" t="s">
        <v>7</v>
      </c>
      <c r="G5939">
        <v>1229</v>
      </c>
      <c r="H5939">
        <v>760</v>
      </c>
    </row>
    <row r="5940" spans="1:8">
      <c r="A5940">
        <v>71603357</v>
      </c>
      <c r="B5940">
        <v>71603357</v>
      </c>
      <c r="C5940">
        <f t="shared" si="92"/>
        <v>71.603357000000003</v>
      </c>
      <c r="D5940" t="s">
        <v>9</v>
      </c>
      <c r="E5940" t="s">
        <v>7</v>
      </c>
      <c r="F5940" t="s">
        <v>7</v>
      </c>
      <c r="G5940">
        <v>1227</v>
      </c>
      <c r="H5940">
        <v>760</v>
      </c>
    </row>
    <row r="5941" spans="1:8">
      <c r="A5941">
        <v>71613422</v>
      </c>
      <c r="B5941">
        <v>71613422</v>
      </c>
      <c r="C5941">
        <f t="shared" si="92"/>
        <v>71.613422</v>
      </c>
      <c r="D5941" t="s">
        <v>9</v>
      </c>
      <c r="E5941" t="s">
        <v>7</v>
      </c>
      <c r="F5941" t="s">
        <v>7</v>
      </c>
      <c r="G5941">
        <v>1228</v>
      </c>
      <c r="H5941">
        <v>759</v>
      </c>
    </row>
    <row r="5942" spans="1:8">
      <c r="A5942">
        <v>71623447</v>
      </c>
      <c r="B5942">
        <v>71623447</v>
      </c>
      <c r="C5942">
        <f t="shared" si="92"/>
        <v>71.623446999999999</v>
      </c>
      <c r="D5942" t="s">
        <v>9</v>
      </c>
      <c r="E5942" t="s">
        <v>7</v>
      </c>
      <c r="F5942" t="s">
        <v>7</v>
      </c>
      <c r="G5942">
        <v>1230</v>
      </c>
      <c r="H5942">
        <v>764</v>
      </c>
    </row>
    <row r="5943" spans="1:8">
      <c r="A5943">
        <v>71633442</v>
      </c>
      <c r="B5943">
        <v>71633442</v>
      </c>
      <c r="C5943">
        <f t="shared" si="92"/>
        <v>71.633442000000002</v>
      </c>
      <c r="D5943" t="s">
        <v>9</v>
      </c>
      <c r="E5943" t="s">
        <v>7</v>
      </c>
      <c r="F5943" t="s">
        <v>7</v>
      </c>
      <c r="G5943">
        <v>1232</v>
      </c>
      <c r="H5943">
        <v>768</v>
      </c>
    </row>
    <row r="5944" spans="1:8">
      <c r="A5944">
        <v>71643428</v>
      </c>
      <c r="B5944">
        <v>71643428</v>
      </c>
      <c r="C5944">
        <f t="shared" si="92"/>
        <v>71.643428</v>
      </c>
      <c r="D5944" t="s">
        <v>9</v>
      </c>
      <c r="E5944" t="s">
        <v>7</v>
      </c>
      <c r="F5944" t="s">
        <v>7</v>
      </c>
      <c r="G5944">
        <v>1232</v>
      </c>
      <c r="H5944">
        <v>771</v>
      </c>
    </row>
    <row r="5945" spans="1:8">
      <c r="A5945">
        <v>71653494</v>
      </c>
      <c r="B5945">
        <v>71653494</v>
      </c>
      <c r="C5945">
        <f t="shared" si="92"/>
        <v>71.653493999999995</v>
      </c>
      <c r="D5945" t="s">
        <v>9</v>
      </c>
      <c r="E5945" t="s">
        <v>7</v>
      </c>
      <c r="F5945" t="s">
        <v>7</v>
      </c>
      <c r="G5945">
        <v>1234</v>
      </c>
      <c r="H5945">
        <v>778</v>
      </c>
    </row>
    <row r="5946" spans="1:8">
      <c r="A5946">
        <v>71663519</v>
      </c>
      <c r="B5946">
        <v>71663519</v>
      </c>
      <c r="C5946">
        <f t="shared" si="92"/>
        <v>71.663518999999994</v>
      </c>
      <c r="D5946" t="s">
        <v>9</v>
      </c>
      <c r="E5946" t="s">
        <v>7</v>
      </c>
      <c r="F5946" t="s">
        <v>7</v>
      </c>
      <c r="G5946">
        <v>1236</v>
      </c>
      <c r="H5946">
        <v>775</v>
      </c>
    </row>
    <row r="5947" spans="1:8">
      <c r="A5947">
        <v>71673514</v>
      </c>
      <c r="B5947">
        <v>71673514</v>
      </c>
      <c r="C5947">
        <f t="shared" si="92"/>
        <v>71.673513999999997</v>
      </c>
      <c r="D5947" t="s">
        <v>9</v>
      </c>
      <c r="E5947" t="s">
        <v>7</v>
      </c>
      <c r="F5947" t="s">
        <v>7</v>
      </c>
      <c r="G5947">
        <v>1238</v>
      </c>
      <c r="H5947">
        <v>769</v>
      </c>
    </row>
    <row r="5948" spans="1:8">
      <c r="A5948">
        <v>71683502</v>
      </c>
      <c r="B5948">
        <v>71683502</v>
      </c>
      <c r="C5948">
        <f t="shared" si="92"/>
        <v>71.683502000000004</v>
      </c>
      <c r="D5948" t="s">
        <v>9</v>
      </c>
      <c r="E5948" t="s">
        <v>7</v>
      </c>
      <c r="F5948" t="s">
        <v>7</v>
      </c>
      <c r="G5948">
        <v>1241</v>
      </c>
      <c r="H5948">
        <v>771</v>
      </c>
    </row>
    <row r="5949" spans="1:8">
      <c r="A5949">
        <v>71693568</v>
      </c>
      <c r="B5949">
        <v>71693568</v>
      </c>
      <c r="C5949">
        <f t="shared" si="92"/>
        <v>71.693567999999999</v>
      </c>
      <c r="D5949" t="s">
        <v>9</v>
      </c>
      <c r="E5949" t="s">
        <v>7</v>
      </c>
      <c r="F5949" t="s">
        <v>7</v>
      </c>
      <c r="G5949">
        <v>1243</v>
      </c>
      <c r="H5949">
        <v>773</v>
      </c>
    </row>
    <row r="5950" spans="1:8">
      <c r="A5950">
        <v>71703591</v>
      </c>
      <c r="B5950">
        <v>71703591</v>
      </c>
      <c r="C5950">
        <f t="shared" si="92"/>
        <v>71.703591000000003</v>
      </c>
      <c r="D5950" t="s">
        <v>9</v>
      </c>
      <c r="E5950" t="s">
        <v>7</v>
      </c>
      <c r="F5950" t="s">
        <v>7</v>
      </c>
      <c r="G5950">
        <v>1245</v>
      </c>
      <c r="H5950">
        <v>773</v>
      </c>
    </row>
    <row r="5951" spans="1:8">
      <c r="A5951">
        <v>71713587</v>
      </c>
      <c r="B5951">
        <v>71713587</v>
      </c>
      <c r="C5951">
        <f t="shared" si="92"/>
        <v>71.713587000000004</v>
      </c>
      <c r="D5951" t="s">
        <v>9</v>
      </c>
      <c r="E5951" t="s">
        <v>7</v>
      </c>
      <c r="F5951" t="s">
        <v>7</v>
      </c>
      <c r="G5951">
        <v>1246</v>
      </c>
      <c r="H5951">
        <v>774</v>
      </c>
    </row>
    <row r="5952" spans="1:8">
      <c r="A5952">
        <v>71723573</v>
      </c>
      <c r="B5952">
        <v>71723573</v>
      </c>
      <c r="C5952">
        <f t="shared" si="92"/>
        <v>71.723573000000002</v>
      </c>
      <c r="D5952" t="s">
        <v>9</v>
      </c>
      <c r="E5952" t="s">
        <v>7</v>
      </c>
      <c r="F5952" t="s">
        <v>7</v>
      </c>
      <c r="G5952">
        <v>1247</v>
      </c>
      <c r="H5952">
        <v>775</v>
      </c>
    </row>
    <row r="5953" spans="1:8">
      <c r="A5953">
        <v>71733640</v>
      </c>
      <c r="B5953">
        <v>71733640</v>
      </c>
      <c r="C5953">
        <f t="shared" si="92"/>
        <v>71.733639999999994</v>
      </c>
      <c r="D5953" t="s">
        <v>9</v>
      </c>
      <c r="E5953" t="s">
        <v>7</v>
      </c>
      <c r="F5953" t="s">
        <v>7</v>
      </c>
      <c r="G5953">
        <v>1248</v>
      </c>
      <c r="H5953">
        <v>776</v>
      </c>
    </row>
    <row r="5954" spans="1:8">
      <c r="A5954">
        <v>71743664</v>
      </c>
      <c r="B5954">
        <v>71743664</v>
      </c>
      <c r="C5954">
        <f t="shared" si="92"/>
        <v>71.743663999999995</v>
      </c>
      <c r="D5954" t="s">
        <v>9</v>
      </c>
      <c r="E5954" t="s">
        <v>7</v>
      </c>
      <c r="F5954" t="s">
        <v>7</v>
      </c>
      <c r="G5954">
        <v>1250</v>
      </c>
      <c r="H5954">
        <v>777</v>
      </c>
    </row>
    <row r="5955" spans="1:8">
      <c r="A5955">
        <v>71753660</v>
      </c>
      <c r="B5955">
        <v>71753660</v>
      </c>
      <c r="C5955">
        <f t="shared" ref="C5955:C6018" si="93">B5955/1000000</f>
        <v>71.753659999999996</v>
      </c>
      <c r="D5955" t="s">
        <v>9</v>
      </c>
      <c r="E5955" t="s">
        <v>7</v>
      </c>
      <c r="F5955" t="s">
        <v>7</v>
      </c>
      <c r="G5955">
        <v>1251</v>
      </c>
      <c r="H5955">
        <v>779</v>
      </c>
    </row>
    <row r="5956" spans="1:8">
      <c r="A5956">
        <v>71763646</v>
      </c>
      <c r="B5956">
        <v>71763646</v>
      </c>
      <c r="C5956">
        <f t="shared" si="93"/>
        <v>71.763645999999994</v>
      </c>
      <c r="D5956" t="s">
        <v>9</v>
      </c>
      <c r="E5956" t="s">
        <v>7</v>
      </c>
      <c r="F5956" t="s">
        <v>7</v>
      </c>
      <c r="G5956">
        <v>1251</v>
      </c>
      <c r="H5956">
        <v>780</v>
      </c>
    </row>
    <row r="5957" spans="1:8">
      <c r="A5957">
        <v>71773712</v>
      </c>
      <c r="B5957">
        <v>71773712</v>
      </c>
      <c r="C5957">
        <f t="shared" si="93"/>
        <v>71.773712000000003</v>
      </c>
      <c r="D5957" t="s">
        <v>9</v>
      </c>
      <c r="E5957" t="s">
        <v>7</v>
      </c>
      <c r="F5957" t="s">
        <v>7</v>
      </c>
      <c r="G5957">
        <v>1252</v>
      </c>
      <c r="H5957">
        <v>781</v>
      </c>
    </row>
    <row r="5958" spans="1:8">
      <c r="A5958">
        <v>71783736</v>
      </c>
      <c r="B5958">
        <v>71783736</v>
      </c>
      <c r="C5958">
        <f t="shared" si="93"/>
        <v>71.783736000000005</v>
      </c>
      <c r="D5958" t="s">
        <v>9</v>
      </c>
      <c r="E5958" t="s">
        <v>7</v>
      </c>
      <c r="F5958" t="s">
        <v>7</v>
      </c>
      <c r="G5958">
        <v>1253</v>
      </c>
      <c r="H5958">
        <v>782</v>
      </c>
    </row>
    <row r="5959" spans="1:8">
      <c r="A5959">
        <v>71793732</v>
      </c>
      <c r="B5959">
        <v>71793732</v>
      </c>
      <c r="C5959">
        <f t="shared" si="93"/>
        <v>71.793732000000006</v>
      </c>
      <c r="D5959" t="s">
        <v>9</v>
      </c>
      <c r="E5959" t="s">
        <v>7</v>
      </c>
      <c r="F5959" t="s">
        <v>7</v>
      </c>
      <c r="G5959">
        <v>1254</v>
      </c>
      <c r="H5959">
        <v>783</v>
      </c>
    </row>
    <row r="5960" spans="1:8">
      <c r="A5960">
        <v>71803719</v>
      </c>
      <c r="B5960">
        <v>71803719</v>
      </c>
      <c r="C5960">
        <f t="shared" si="93"/>
        <v>71.803719000000001</v>
      </c>
      <c r="D5960" t="s">
        <v>9</v>
      </c>
      <c r="E5960" t="s">
        <v>7</v>
      </c>
      <c r="F5960" t="s">
        <v>7</v>
      </c>
      <c r="G5960">
        <v>1254</v>
      </c>
      <c r="H5960">
        <v>785</v>
      </c>
    </row>
    <row r="5961" spans="1:8">
      <c r="A5961">
        <v>71813785</v>
      </c>
      <c r="B5961">
        <v>71813785</v>
      </c>
      <c r="C5961">
        <f t="shared" si="93"/>
        <v>71.813784999999996</v>
      </c>
      <c r="D5961" t="s">
        <v>9</v>
      </c>
      <c r="E5961" t="s">
        <v>7</v>
      </c>
      <c r="F5961" t="s">
        <v>7</v>
      </c>
      <c r="G5961">
        <v>1256</v>
      </c>
      <c r="H5961">
        <v>787</v>
      </c>
    </row>
    <row r="5962" spans="1:8">
      <c r="A5962">
        <v>71823809</v>
      </c>
      <c r="B5962">
        <v>71823809</v>
      </c>
      <c r="C5962">
        <f t="shared" si="93"/>
        <v>71.823808999999997</v>
      </c>
      <c r="D5962" t="s">
        <v>9</v>
      </c>
      <c r="E5962" t="s">
        <v>7</v>
      </c>
      <c r="F5962" t="s">
        <v>7</v>
      </c>
      <c r="G5962">
        <v>1258</v>
      </c>
      <c r="H5962">
        <v>788</v>
      </c>
    </row>
    <row r="5963" spans="1:8">
      <c r="A5963">
        <v>71833805</v>
      </c>
      <c r="B5963">
        <v>71833805</v>
      </c>
      <c r="C5963">
        <f t="shared" si="93"/>
        <v>71.833804999999998</v>
      </c>
      <c r="D5963" t="s">
        <v>9</v>
      </c>
      <c r="E5963" t="s">
        <v>7</v>
      </c>
      <c r="F5963" t="s">
        <v>7</v>
      </c>
      <c r="G5963">
        <v>1258</v>
      </c>
      <c r="H5963">
        <v>789</v>
      </c>
    </row>
    <row r="5964" spans="1:8">
      <c r="A5964">
        <v>71843791</v>
      </c>
      <c r="B5964">
        <v>71843791</v>
      </c>
      <c r="C5964">
        <f t="shared" si="93"/>
        <v>71.843790999999996</v>
      </c>
      <c r="D5964" t="s">
        <v>9</v>
      </c>
      <c r="E5964" t="s">
        <v>7</v>
      </c>
      <c r="F5964" t="s">
        <v>7</v>
      </c>
      <c r="G5964">
        <v>1259</v>
      </c>
      <c r="H5964">
        <v>789</v>
      </c>
    </row>
    <row r="5965" spans="1:8">
      <c r="A5965">
        <v>71853857</v>
      </c>
      <c r="B5965">
        <v>71853857</v>
      </c>
      <c r="C5965">
        <f t="shared" si="93"/>
        <v>71.853857000000005</v>
      </c>
      <c r="D5965" t="s">
        <v>9</v>
      </c>
      <c r="E5965" t="s">
        <v>7</v>
      </c>
      <c r="F5965" t="s">
        <v>7</v>
      </c>
      <c r="G5965">
        <v>1262</v>
      </c>
      <c r="H5965">
        <v>790</v>
      </c>
    </row>
    <row r="5966" spans="1:8">
      <c r="A5966">
        <v>71863882</v>
      </c>
      <c r="B5966">
        <v>71863882</v>
      </c>
      <c r="C5966">
        <f t="shared" si="93"/>
        <v>71.863882000000004</v>
      </c>
      <c r="D5966" t="s">
        <v>9</v>
      </c>
      <c r="E5966" t="s">
        <v>7</v>
      </c>
      <c r="F5966" t="s">
        <v>7</v>
      </c>
      <c r="G5966">
        <v>1264</v>
      </c>
      <c r="H5966">
        <v>791</v>
      </c>
    </row>
    <row r="5967" spans="1:8">
      <c r="A5967">
        <v>71873877</v>
      </c>
      <c r="B5967">
        <v>71873877</v>
      </c>
      <c r="C5967">
        <f t="shared" si="93"/>
        <v>71.873876999999993</v>
      </c>
      <c r="D5967" t="s">
        <v>9</v>
      </c>
      <c r="E5967" t="s">
        <v>7</v>
      </c>
      <c r="F5967" t="s">
        <v>7</v>
      </c>
      <c r="G5967">
        <v>1265</v>
      </c>
      <c r="H5967">
        <v>793</v>
      </c>
    </row>
    <row r="5968" spans="1:8">
      <c r="A5968">
        <v>71883863</v>
      </c>
      <c r="B5968">
        <v>71883863</v>
      </c>
      <c r="C5968">
        <f t="shared" si="93"/>
        <v>71.883863000000005</v>
      </c>
      <c r="D5968" t="s">
        <v>9</v>
      </c>
      <c r="E5968" t="s">
        <v>7</v>
      </c>
      <c r="F5968" t="s">
        <v>7</v>
      </c>
      <c r="G5968">
        <v>1265</v>
      </c>
      <c r="H5968">
        <v>795</v>
      </c>
    </row>
    <row r="5969" spans="1:8">
      <c r="A5969">
        <v>71893929</v>
      </c>
      <c r="B5969">
        <v>71893929</v>
      </c>
      <c r="C5969">
        <f t="shared" si="93"/>
        <v>71.893929</v>
      </c>
      <c r="D5969" t="s">
        <v>9</v>
      </c>
      <c r="E5969" t="s">
        <v>7</v>
      </c>
      <c r="F5969" t="s">
        <v>7</v>
      </c>
      <c r="G5969">
        <v>1266</v>
      </c>
      <c r="H5969">
        <v>794</v>
      </c>
    </row>
    <row r="5970" spans="1:8">
      <c r="A5970">
        <v>71903954</v>
      </c>
      <c r="B5970">
        <v>71903954</v>
      </c>
      <c r="C5970">
        <f t="shared" si="93"/>
        <v>71.903953999999999</v>
      </c>
      <c r="D5970" t="s">
        <v>9</v>
      </c>
      <c r="E5970" t="s">
        <v>7</v>
      </c>
      <c r="F5970" t="s">
        <v>7</v>
      </c>
      <c r="G5970">
        <v>1268</v>
      </c>
      <c r="H5970">
        <v>801</v>
      </c>
    </row>
    <row r="5971" spans="1:8">
      <c r="A5971">
        <v>71913949</v>
      </c>
      <c r="B5971">
        <v>71913949</v>
      </c>
      <c r="C5971">
        <f t="shared" si="93"/>
        <v>71.913949000000002</v>
      </c>
      <c r="D5971" t="s">
        <v>9</v>
      </c>
      <c r="E5971" t="s">
        <v>7</v>
      </c>
      <c r="F5971" t="s">
        <v>7</v>
      </c>
      <c r="G5971">
        <v>1272</v>
      </c>
      <c r="H5971">
        <v>815</v>
      </c>
    </row>
    <row r="5972" spans="1:8">
      <c r="A5972">
        <v>71923936</v>
      </c>
      <c r="B5972">
        <v>71923936</v>
      </c>
      <c r="C5972">
        <f t="shared" si="93"/>
        <v>71.923935999999998</v>
      </c>
      <c r="D5972" t="s">
        <v>9</v>
      </c>
      <c r="E5972" t="s">
        <v>7</v>
      </c>
      <c r="F5972" t="s">
        <v>7</v>
      </c>
      <c r="G5972">
        <v>1273</v>
      </c>
      <c r="H5972">
        <v>819</v>
      </c>
    </row>
    <row r="5973" spans="1:8">
      <c r="A5973">
        <v>71934003</v>
      </c>
      <c r="B5973">
        <v>71934003</v>
      </c>
      <c r="C5973">
        <f t="shared" si="93"/>
        <v>71.934003000000004</v>
      </c>
      <c r="D5973" t="s">
        <v>9</v>
      </c>
      <c r="E5973" t="s">
        <v>7</v>
      </c>
      <c r="F5973" t="s">
        <v>7</v>
      </c>
      <c r="G5973">
        <v>1271</v>
      </c>
      <c r="H5973">
        <v>822</v>
      </c>
    </row>
    <row r="5974" spans="1:8">
      <c r="A5974">
        <v>71944027</v>
      </c>
      <c r="B5974">
        <v>71944027</v>
      </c>
      <c r="C5974">
        <f t="shared" si="93"/>
        <v>71.944027000000006</v>
      </c>
      <c r="D5974" t="s">
        <v>9</v>
      </c>
      <c r="E5974" t="s">
        <v>7</v>
      </c>
      <c r="F5974" t="s">
        <v>7</v>
      </c>
      <c r="G5974">
        <v>1271</v>
      </c>
      <c r="H5974">
        <v>823</v>
      </c>
    </row>
    <row r="5975" spans="1:8">
      <c r="A5975">
        <v>71954022</v>
      </c>
      <c r="B5975">
        <v>71954022</v>
      </c>
      <c r="C5975">
        <f t="shared" si="93"/>
        <v>71.954021999999995</v>
      </c>
      <c r="D5975" t="s">
        <v>9</v>
      </c>
      <c r="E5975" t="s">
        <v>7</v>
      </c>
      <c r="F5975" t="s">
        <v>7</v>
      </c>
      <c r="G5975">
        <v>1275</v>
      </c>
      <c r="H5975">
        <v>829</v>
      </c>
    </row>
    <row r="5976" spans="1:8">
      <c r="A5976">
        <v>71964008</v>
      </c>
      <c r="B5976">
        <v>71964008</v>
      </c>
      <c r="C5976">
        <f t="shared" si="93"/>
        <v>71.964008000000007</v>
      </c>
      <c r="D5976" t="s">
        <v>9</v>
      </c>
      <c r="E5976" t="s">
        <v>7</v>
      </c>
      <c r="F5976" t="s">
        <v>7</v>
      </c>
      <c r="G5976">
        <v>1273</v>
      </c>
      <c r="H5976">
        <v>825</v>
      </c>
    </row>
    <row r="5977" spans="1:8">
      <c r="A5977">
        <v>71974074</v>
      </c>
      <c r="B5977">
        <v>71974074</v>
      </c>
      <c r="C5977">
        <f t="shared" si="93"/>
        <v>71.974074000000002</v>
      </c>
      <c r="D5977" t="s">
        <v>9</v>
      </c>
      <c r="E5977" t="s">
        <v>7</v>
      </c>
      <c r="F5977" t="s">
        <v>7</v>
      </c>
      <c r="G5977">
        <v>1273</v>
      </c>
      <c r="H5977">
        <v>819</v>
      </c>
    </row>
    <row r="5978" spans="1:8">
      <c r="A5978">
        <v>71984099</v>
      </c>
      <c r="B5978">
        <v>71984099</v>
      </c>
      <c r="C5978">
        <f t="shared" si="93"/>
        <v>71.984099000000001</v>
      </c>
      <c r="D5978" t="s">
        <v>9</v>
      </c>
      <c r="E5978" t="s">
        <v>7</v>
      </c>
      <c r="F5978" t="s">
        <v>7</v>
      </c>
      <c r="G5978">
        <v>1273</v>
      </c>
      <c r="H5978">
        <v>824</v>
      </c>
    </row>
    <row r="5979" spans="1:8">
      <c r="A5979">
        <v>71994094</v>
      </c>
      <c r="B5979">
        <v>71994094</v>
      </c>
      <c r="C5979">
        <f t="shared" si="93"/>
        <v>71.994094000000004</v>
      </c>
      <c r="D5979" t="s">
        <v>9</v>
      </c>
      <c r="E5979" t="s">
        <v>7</v>
      </c>
      <c r="F5979" t="s">
        <v>7</v>
      </c>
      <c r="G5979">
        <v>1238</v>
      </c>
      <c r="H5979">
        <v>810</v>
      </c>
    </row>
    <row r="5980" spans="1:8">
      <c r="A5980">
        <v>72004081</v>
      </c>
      <c r="B5980">
        <v>72004081</v>
      </c>
      <c r="C5980">
        <f t="shared" si="93"/>
        <v>72.004080999999999</v>
      </c>
      <c r="D5980" t="s">
        <v>9</v>
      </c>
      <c r="E5980" t="s">
        <v>7</v>
      </c>
      <c r="F5980" t="s">
        <v>7</v>
      </c>
      <c r="G5980">
        <v>1231</v>
      </c>
      <c r="H5980">
        <v>807</v>
      </c>
    </row>
    <row r="5981" spans="1:8">
      <c r="A5981">
        <v>72014147</v>
      </c>
      <c r="B5981">
        <v>72014147</v>
      </c>
      <c r="C5981">
        <f t="shared" si="93"/>
        <v>72.014146999999994</v>
      </c>
      <c r="D5981" t="s">
        <v>9</v>
      </c>
      <c r="E5981" t="s">
        <v>7</v>
      </c>
      <c r="F5981" t="s">
        <v>7</v>
      </c>
      <c r="G5981" t="s">
        <v>7</v>
      </c>
      <c r="H5981" t="s">
        <v>7</v>
      </c>
    </row>
    <row r="5982" spans="1:8">
      <c r="A5982">
        <v>72024171</v>
      </c>
      <c r="B5982">
        <v>72024171</v>
      </c>
      <c r="C5982">
        <f t="shared" si="93"/>
        <v>72.024170999999996</v>
      </c>
      <c r="D5982" t="s">
        <v>9</v>
      </c>
      <c r="E5982" t="s">
        <v>7</v>
      </c>
      <c r="F5982" t="s">
        <v>7</v>
      </c>
      <c r="G5982" t="s">
        <v>7</v>
      </c>
      <c r="H5982" t="s">
        <v>7</v>
      </c>
    </row>
    <row r="5983" spans="1:8">
      <c r="A5983">
        <v>72034166</v>
      </c>
      <c r="B5983">
        <v>72034166</v>
      </c>
      <c r="C5983">
        <f t="shared" si="93"/>
        <v>72.034165999999999</v>
      </c>
      <c r="D5983" t="s">
        <v>9</v>
      </c>
      <c r="E5983" t="s">
        <v>7</v>
      </c>
      <c r="F5983" t="s">
        <v>7</v>
      </c>
      <c r="G5983" t="s">
        <v>7</v>
      </c>
      <c r="H5983" t="s">
        <v>7</v>
      </c>
    </row>
    <row r="5984" spans="1:8">
      <c r="A5984">
        <v>72044153</v>
      </c>
      <c r="B5984">
        <v>72044153</v>
      </c>
      <c r="C5984">
        <f t="shared" si="93"/>
        <v>72.044152999999994</v>
      </c>
      <c r="D5984" t="s">
        <v>9</v>
      </c>
      <c r="E5984" t="s">
        <v>7</v>
      </c>
      <c r="F5984" t="s">
        <v>7</v>
      </c>
      <c r="G5984" t="s">
        <v>7</v>
      </c>
      <c r="H5984" t="s">
        <v>7</v>
      </c>
    </row>
    <row r="5985" spans="1:8">
      <c r="A5985">
        <v>72054219</v>
      </c>
      <c r="B5985">
        <v>72054219</v>
      </c>
      <c r="C5985">
        <f t="shared" si="93"/>
        <v>72.054219000000003</v>
      </c>
      <c r="D5985" t="s">
        <v>9</v>
      </c>
      <c r="E5985" t="s">
        <v>7</v>
      </c>
      <c r="F5985" t="s">
        <v>7</v>
      </c>
      <c r="G5985" t="s">
        <v>7</v>
      </c>
      <c r="H5985" t="s">
        <v>7</v>
      </c>
    </row>
    <row r="5986" spans="1:8">
      <c r="A5986">
        <v>72064242</v>
      </c>
      <c r="B5986">
        <v>72064242</v>
      </c>
      <c r="C5986">
        <f t="shared" si="93"/>
        <v>72.064241999999993</v>
      </c>
      <c r="D5986" t="s">
        <v>9</v>
      </c>
      <c r="E5986" t="s">
        <v>7</v>
      </c>
      <c r="F5986" t="s">
        <v>7</v>
      </c>
      <c r="G5986" t="s">
        <v>7</v>
      </c>
      <c r="H5986" t="s">
        <v>7</v>
      </c>
    </row>
    <row r="5987" spans="1:8">
      <c r="A5987">
        <v>72074239</v>
      </c>
      <c r="B5987">
        <v>72074239</v>
      </c>
      <c r="C5987">
        <f t="shared" si="93"/>
        <v>72.074239000000006</v>
      </c>
      <c r="D5987" t="s">
        <v>9</v>
      </c>
      <c r="E5987" t="s">
        <v>7</v>
      </c>
      <c r="F5987" t="s">
        <v>7</v>
      </c>
      <c r="G5987" t="s">
        <v>7</v>
      </c>
      <c r="H5987" t="s">
        <v>7</v>
      </c>
    </row>
    <row r="5988" spans="1:8">
      <c r="A5988">
        <v>72084226</v>
      </c>
      <c r="B5988">
        <v>72084226</v>
      </c>
      <c r="C5988">
        <f t="shared" si="93"/>
        <v>72.084226000000001</v>
      </c>
      <c r="D5988" t="s">
        <v>9</v>
      </c>
      <c r="E5988" t="s">
        <v>7</v>
      </c>
      <c r="F5988" t="s">
        <v>7</v>
      </c>
      <c r="G5988" t="s">
        <v>7</v>
      </c>
      <c r="H5988" t="s">
        <v>7</v>
      </c>
    </row>
    <row r="5989" spans="1:8">
      <c r="A5989">
        <v>72094292</v>
      </c>
      <c r="B5989">
        <v>72094292</v>
      </c>
      <c r="C5989">
        <f t="shared" si="93"/>
        <v>72.094291999999996</v>
      </c>
      <c r="D5989" t="s">
        <v>9</v>
      </c>
      <c r="E5989" t="s">
        <v>7</v>
      </c>
      <c r="F5989" t="s">
        <v>7</v>
      </c>
      <c r="G5989" t="s">
        <v>7</v>
      </c>
      <c r="H5989" t="s">
        <v>7</v>
      </c>
    </row>
    <row r="5990" spans="1:8">
      <c r="A5990">
        <v>72104316</v>
      </c>
      <c r="B5990">
        <v>72104316</v>
      </c>
      <c r="C5990">
        <f t="shared" si="93"/>
        <v>72.104315999999997</v>
      </c>
      <c r="D5990" t="s">
        <v>9</v>
      </c>
      <c r="E5990" t="s">
        <v>7</v>
      </c>
      <c r="F5990" t="s">
        <v>7</v>
      </c>
      <c r="G5990" t="s">
        <v>7</v>
      </c>
      <c r="H5990" t="s">
        <v>7</v>
      </c>
    </row>
    <row r="5991" spans="1:8">
      <c r="A5991">
        <v>72114311</v>
      </c>
      <c r="B5991">
        <v>72114311</v>
      </c>
      <c r="C5991">
        <f t="shared" si="93"/>
        <v>72.114311000000001</v>
      </c>
      <c r="D5991" t="s">
        <v>9</v>
      </c>
      <c r="E5991" t="s">
        <v>7</v>
      </c>
      <c r="F5991" t="s">
        <v>7</v>
      </c>
      <c r="G5991" t="s">
        <v>7</v>
      </c>
      <c r="H5991" t="s">
        <v>7</v>
      </c>
    </row>
    <row r="5992" spans="1:8">
      <c r="A5992">
        <v>72124298</v>
      </c>
      <c r="B5992">
        <v>72124298</v>
      </c>
      <c r="C5992">
        <f t="shared" si="93"/>
        <v>72.124297999999996</v>
      </c>
      <c r="D5992" t="s">
        <v>9</v>
      </c>
      <c r="E5992" t="s">
        <v>7</v>
      </c>
      <c r="F5992" t="s">
        <v>7</v>
      </c>
      <c r="G5992" t="s">
        <v>7</v>
      </c>
      <c r="H5992" t="s">
        <v>7</v>
      </c>
    </row>
    <row r="5993" spans="1:8">
      <c r="A5993">
        <v>72134365</v>
      </c>
      <c r="B5993">
        <v>72134365</v>
      </c>
      <c r="C5993">
        <f t="shared" si="93"/>
        <v>72.134365000000003</v>
      </c>
      <c r="D5993" t="s">
        <v>9</v>
      </c>
      <c r="E5993" t="s">
        <v>7</v>
      </c>
      <c r="F5993" t="s">
        <v>7</v>
      </c>
      <c r="G5993" t="s">
        <v>7</v>
      </c>
      <c r="H5993" t="s">
        <v>7</v>
      </c>
    </row>
    <row r="5994" spans="1:8">
      <c r="A5994">
        <v>72144388</v>
      </c>
      <c r="B5994">
        <v>72144388</v>
      </c>
      <c r="C5994">
        <f t="shared" si="93"/>
        <v>72.144388000000006</v>
      </c>
      <c r="D5994" t="s">
        <v>9</v>
      </c>
      <c r="E5994" t="s">
        <v>7</v>
      </c>
      <c r="F5994" t="s">
        <v>7</v>
      </c>
      <c r="G5994" t="s">
        <v>7</v>
      </c>
      <c r="H5994" t="s">
        <v>7</v>
      </c>
    </row>
    <row r="5995" spans="1:8">
      <c r="A5995">
        <v>72154385</v>
      </c>
      <c r="B5995">
        <v>72154385</v>
      </c>
      <c r="C5995">
        <f t="shared" si="93"/>
        <v>72.154385000000005</v>
      </c>
      <c r="D5995" t="s">
        <v>9</v>
      </c>
      <c r="E5995" t="s">
        <v>7</v>
      </c>
      <c r="F5995" t="s">
        <v>7</v>
      </c>
      <c r="G5995" t="s">
        <v>7</v>
      </c>
      <c r="H5995" t="s">
        <v>7</v>
      </c>
    </row>
    <row r="5996" spans="1:8">
      <c r="A5996">
        <v>72164371</v>
      </c>
      <c r="B5996">
        <v>72164371</v>
      </c>
      <c r="C5996">
        <f t="shared" si="93"/>
        <v>72.164371000000003</v>
      </c>
      <c r="D5996" t="s">
        <v>9</v>
      </c>
      <c r="E5996" t="s">
        <v>7</v>
      </c>
      <c r="F5996" t="s">
        <v>7</v>
      </c>
      <c r="G5996" t="s">
        <v>7</v>
      </c>
      <c r="H5996" t="s">
        <v>7</v>
      </c>
    </row>
    <row r="5997" spans="1:8">
      <c r="A5997">
        <v>72174437</v>
      </c>
      <c r="B5997">
        <v>72174437</v>
      </c>
      <c r="C5997">
        <f t="shared" si="93"/>
        <v>72.174436999999998</v>
      </c>
      <c r="D5997" t="s">
        <v>9</v>
      </c>
      <c r="E5997" t="s">
        <v>7</v>
      </c>
      <c r="F5997" t="s">
        <v>7</v>
      </c>
      <c r="G5997" t="s">
        <v>7</v>
      </c>
      <c r="H5997" t="s">
        <v>7</v>
      </c>
    </row>
    <row r="5998" spans="1:8">
      <c r="A5998">
        <v>72184462</v>
      </c>
      <c r="B5998">
        <v>72184462</v>
      </c>
      <c r="C5998">
        <f t="shared" si="93"/>
        <v>72.184461999999996</v>
      </c>
      <c r="D5998" t="s">
        <v>9</v>
      </c>
      <c r="E5998" t="s">
        <v>7</v>
      </c>
      <c r="F5998" t="s">
        <v>7</v>
      </c>
      <c r="G5998" t="s">
        <v>7</v>
      </c>
      <c r="H5998" t="s">
        <v>7</v>
      </c>
    </row>
    <row r="5999" spans="1:8">
      <c r="A5999">
        <v>72194456</v>
      </c>
      <c r="B5999">
        <v>72194456</v>
      </c>
      <c r="C5999">
        <f t="shared" si="93"/>
        <v>72.194456000000002</v>
      </c>
      <c r="D5999" t="s">
        <v>9</v>
      </c>
      <c r="E5999" t="s">
        <v>7</v>
      </c>
      <c r="F5999" t="s">
        <v>7</v>
      </c>
      <c r="G5999" t="s">
        <v>7</v>
      </c>
      <c r="H5999" t="s">
        <v>7</v>
      </c>
    </row>
    <row r="6000" spans="1:8">
      <c r="A6000">
        <v>72204443</v>
      </c>
      <c r="B6000">
        <v>72204443</v>
      </c>
      <c r="C6000">
        <f t="shared" si="93"/>
        <v>72.204442999999998</v>
      </c>
      <c r="D6000" t="s">
        <v>9</v>
      </c>
      <c r="E6000" t="s">
        <v>7</v>
      </c>
      <c r="F6000" t="s">
        <v>7</v>
      </c>
      <c r="G6000" t="s">
        <v>7</v>
      </c>
      <c r="H6000" t="s">
        <v>7</v>
      </c>
    </row>
    <row r="6001" spans="1:8">
      <c r="A6001">
        <v>72214509</v>
      </c>
      <c r="B6001">
        <v>72214509</v>
      </c>
      <c r="C6001">
        <f t="shared" si="93"/>
        <v>72.214509000000007</v>
      </c>
      <c r="D6001" t="s">
        <v>9</v>
      </c>
      <c r="E6001" t="s">
        <v>7</v>
      </c>
      <c r="F6001" t="s">
        <v>7</v>
      </c>
      <c r="G6001" t="s">
        <v>7</v>
      </c>
      <c r="H6001" t="s">
        <v>7</v>
      </c>
    </row>
    <row r="6002" spans="1:8">
      <c r="A6002">
        <v>72224534</v>
      </c>
      <c r="B6002">
        <v>72224534</v>
      </c>
      <c r="C6002">
        <f t="shared" si="93"/>
        <v>72.224534000000006</v>
      </c>
      <c r="D6002" t="s">
        <v>9</v>
      </c>
      <c r="E6002" t="s">
        <v>7</v>
      </c>
      <c r="F6002" t="s">
        <v>7</v>
      </c>
      <c r="G6002" t="s">
        <v>7</v>
      </c>
      <c r="H6002" t="s">
        <v>7</v>
      </c>
    </row>
    <row r="6003" spans="1:8">
      <c r="A6003">
        <v>72234530</v>
      </c>
      <c r="B6003">
        <v>72234530</v>
      </c>
      <c r="C6003">
        <f t="shared" si="93"/>
        <v>72.234530000000007</v>
      </c>
      <c r="D6003" t="s">
        <v>9</v>
      </c>
      <c r="E6003" t="s">
        <v>7</v>
      </c>
      <c r="F6003" t="s">
        <v>7</v>
      </c>
      <c r="G6003" t="s">
        <v>7</v>
      </c>
      <c r="H6003" t="s">
        <v>7</v>
      </c>
    </row>
    <row r="6004" spans="1:8">
      <c r="A6004">
        <v>72244517</v>
      </c>
      <c r="B6004">
        <v>72244517</v>
      </c>
      <c r="C6004">
        <f t="shared" si="93"/>
        <v>72.244517000000002</v>
      </c>
      <c r="D6004" t="s">
        <v>9</v>
      </c>
      <c r="E6004" t="s">
        <v>7</v>
      </c>
      <c r="F6004" t="s">
        <v>7</v>
      </c>
      <c r="G6004" t="s">
        <v>7</v>
      </c>
      <c r="H6004" t="s">
        <v>7</v>
      </c>
    </row>
    <row r="6005" spans="1:8">
      <c r="A6005">
        <v>72254582</v>
      </c>
      <c r="B6005">
        <v>72254582</v>
      </c>
      <c r="C6005">
        <f t="shared" si="93"/>
        <v>72.254581999999999</v>
      </c>
      <c r="D6005" t="s">
        <v>9</v>
      </c>
      <c r="E6005" t="s">
        <v>7</v>
      </c>
      <c r="F6005" t="s">
        <v>7</v>
      </c>
      <c r="G6005" t="s">
        <v>7</v>
      </c>
      <c r="H6005" t="s">
        <v>7</v>
      </c>
    </row>
    <row r="6006" spans="1:8">
      <c r="A6006">
        <v>72264607</v>
      </c>
      <c r="B6006">
        <v>72264607</v>
      </c>
      <c r="C6006">
        <f t="shared" si="93"/>
        <v>72.264606999999998</v>
      </c>
      <c r="D6006" t="s">
        <v>9</v>
      </c>
      <c r="E6006" t="s">
        <v>7</v>
      </c>
      <c r="F6006" t="s">
        <v>7</v>
      </c>
      <c r="G6006" t="s">
        <v>7</v>
      </c>
      <c r="H6006" t="s">
        <v>7</v>
      </c>
    </row>
    <row r="6007" spans="1:8">
      <c r="A6007">
        <v>72274603</v>
      </c>
      <c r="B6007">
        <v>72274603</v>
      </c>
      <c r="C6007">
        <f t="shared" si="93"/>
        <v>72.274602999999999</v>
      </c>
      <c r="D6007" t="s">
        <v>9</v>
      </c>
      <c r="E6007" t="s">
        <v>7</v>
      </c>
      <c r="F6007" t="s">
        <v>7</v>
      </c>
      <c r="G6007" t="s">
        <v>7</v>
      </c>
      <c r="H6007" t="s">
        <v>7</v>
      </c>
    </row>
    <row r="6008" spans="1:8">
      <c r="A6008">
        <v>72284588</v>
      </c>
      <c r="B6008">
        <v>72284588</v>
      </c>
      <c r="C6008">
        <f t="shared" si="93"/>
        <v>72.284587999999999</v>
      </c>
      <c r="D6008" t="s">
        <v>9</v>
      </c>
      <c r="E6008" t="s">
        <v>7</v>
      </c>
      <c r="F6008" t="s">
        <v>7</v>
      </c>
      <c r="G6008" t="s">
        <v>7</v>
      </c>
      <c r="H6008" t="s">
        <v>7</v>
      </c>
    </row>
    <row r="6009" spans="1:8">
      <c r="A6009">
        <v>72294655</v>
      </c>
      <c r="B6009">
        <v>72294655</v>
      </c>
      <c r="C6009">
        <f t="shared" si="93"/>
        <v>72.294655000000006</v>
      </c>
      <c r="D6009" t="s">
        <v>9</v>
      </c>
      <c r="E6009" t="s">
        <v>7</v>
      </c>
      <c r="F6009" t="s">
        <v>7</v>
      </c>
      <c r="G6009">
        <v>924</v>
      </c>
      <c r="H6009">
        <v>633</v>
      </c>
    </row>
    <row r="6010" spans="1:8">
      <c r="A6010">
        <v>72304679</v>
      </c>
      <c r="B6010">
        <v>72304679</v>
      </c>
      <c r="C6010">
        <f t="shared" si="93"/>
        <v>72.304678999999993</v>
      </c>
      <c r="D6010" t="s">
        <v>9</v>
      </c>
      <c r="E6010" t="s">
        <v>7</v>
      </c>
      <c r="F6010" t="s">
        <v>7</v>
      </c>
      <c r="G6010">
        <v>895</v>
      </c>
      <c r="H6010">
        <v>538</v>
      </c>
    </row>
    <row r="6011" spans="1:8">
      <c r="A6011">
        <v>72314675</v>
      </c>
      <c r="B6011">
        <v>72314675</v>
      </c>
      <c r="C6011">
        <f t="shared" si="93"/>
        <v>72.314674999999994</v>
      </c>
      <c r="D6011" t="s">
        <v>9</v>
      </c>
      <c r="E6011" t="s">
        <v>7</v>
      </c>
      <c r="F6011" t="s">
        <v>7</v>
      </c>
      <c r="G6011">
        <v>853</v>
      </c>
      <c r="H6011">
        <v>489</v>
      </c>
    </row>
    <row r="6012" spans="1:8">
      <c r="A6012">
        <v>72324662</v>
      </c>
      <c r="B6012">
        <v>72324662</v>
      </c>
      <c r="C6012">
        <f t="shared" si="93"/>
        <v>72.324662000000004</v>
      </c>
      <c r="D6012" t="s">
        <v>9</v>
      </c>
      <c r="E6012" t="s">
        <v>7</v>
      </c>
      <c r="F6012" t="s">
        <v>7</v>
      </c>
      <c r="G6012">
        <v>839</v>
      </c>
      <c r="H6012">
        <v>441</v>
      </c>
    </row>
    <row r="6013" spans="1:8">
      <c r="A6013">
        <v>72334728</v>
      </c>
      <c r="B6013">
        <v>72334728</v>
      </c>
      <c r="C6013">
        <f t="shared" si="93"/>
        <v>72.334727999999998</v>
      </c>
      <c r="D6013" t="s">
        <v>9</v>
      </c>
      <c r="E6013" t="s">
        <v>7</v>
      </c>
      <c r="F6013" t="s">
        <v>7</v>
      </c>
      <c r="G6013">
        <v>807</v>
      </c>
      <c r="H6013">
        <v>389</v>
      </c>
    </row>
    <row r="6014" spans="1:8">
      <c r="A6014">
        <v>72344752</v>
      </c>
      <c r="B6014">
        <v>72344752</v>
      </c>
      <c r="C6014">
        <f t="shared" si="93"/>
        <v>72.344752</v>
      </c>
      <c r="D6014" t="s">
        <v>9</v>
      </c>
      <c r="E6014" t="s">
        <v>7</v>
      </c>
      <c r="F6014" t="s">
        <v>7</v>
      </c>
      <c r="G6014">
        <v>825</v>
      </c>
      <c r="H6014">
        <v>411</v>
      </c>
    </row>
    <row r="6015" spans="1:8">
      <c r="A6015">
        <v>72354748</v>
      </c>
      <c r="B6015">
        <v>72354748</v>
      </c>
      <c r="C6015">
        <f t="shared" si="93"/>
        <v>72.354748000000001</v>
      </c>
      <c r="D6015" t="s">
        <v>9</v>
      </c>
      <c r="E6015" t="s">
        <v>7</v>
      </c>
      <c r="F6015" t="s">
        <v>7</v>
      </c>
      <c r="G6015">
        <v>851</v>
      </c>
      <c r="H6015">
        <v>433</v>
      </c>
    </row>
    <row r="6016" spans="1:8">
      <c r="A6016">
        <v>72364734</v>
      </c>
      <c r="B6016">
        <v>72364734</v>
      </c>
      <c r="C6016">
        <f t="shared" si="93"/>
        <v>72.364733999999999</v>
      </c>
      <c r="D6016" t="s">
        <v>9</v>
      </c>
      <c r="E6016" t="s">
        <v>7</v>
      </c>
      <c r="F6016" t="s">
        <v>7</v>
      </c>
      <c r="G6016">
        <v>865</v>
      </c>
      <c r="H6016">
        <v>440</v>
      </c>
    </row>
    <row r="6017" spans="1:8">
      <c r="A6017">
        <v>72374800</v>
      </c>
      <c r="B6017">
        <v>72374800</v>
      </c>
      <c r="C6017">
        <f t="shared" si="93"/>
        <v>72.374799999999993</v>
      </c>
      <c r="D6017" t="s">
        <v>9</v>
      </c>
      <c r="E6017" t="s">
        <v>7</v>
      </c>
      <c r="F6017" t="s">
        <v>7</v>
      </c>
      <c r="G6017">
        <v>872</v>
      </c>
      <c r="H6017">
        <v>443</v>
      </c>
    </row>
    <row r="6018" spans="1:8">
      <c r="A6018">
        <v>72384825</v>
      </c>
      <c r="B6018">
        <v>72384825</v>
      </c>
      <c r="C6018">
        <f t="shared" si="93"/>
        <v>72.384825000000006</v>
      </c>
      <c r="D6018" t="s">
        <v>9</v>
      </c>
      <c r="E6018" t="s">
        <v>7</v>
      </c>
      <c r="F6018" t="s">
        <v>7</v>
      </c>
      <c r="G6018">
        <v>883</v>
      </c>
      <c r="H6018">
        <v>450</v>
      </c>
    </row>
    <row r="6019" spans="1:8">
      <c r="A6019">
        <v>72394820</v>
      </c>
      <c r="B6019">
        <v>72394820</v>
      </c>
      <c r="C6019">
        <f t="shared" ref="C6019:C6082" si="94">B6019/1000000</f>
        <v>72.394819999999996</v>
      </c>
      <c r="D6019" t="s">
        <v>9</v>
      </c>
      <c r="E6019" t="s">
        <v>7</v>
      </c>
      <c r="F6019" t="s">
        <v>7</v>
      </c>
      <c r="G6019">
        <v>890</v>
      </c>
      <c r="H6019">
        <v>455</v>
      </c>
    </row>
    <row r="6020" spans="1:8">
      <c r="A6020">
        <v>72404807</v>
      </c>
      <c r="B6020">
        <v>72404807</v>
      </c>
      <c r="C6020">
        <f t="shared" si="94"/>
        <v>72.404807000000005</v>
      </c>
      <c r="D6020" t="s">
        <v>9</v>
      </c>
      <c r="E6020" t="s">
        <v>7</v>
      </c>
      <c r="F6020" t="s">
        <v>7</v>
      </c>
      <c r="G6020">
        <v>901</v>
      </c>
      <c r="H6020">
        <v>468</v>
      </c>
    </row>
    <row r="6021" spans="1:8">
      <c r="A6021">
        <v>72414873</v>
      </c>
      <c r="B6021">
        <v>72414873</v>
      </c>
      <c r="C6021">
        <f t="shared" si="94"/>
        <v>72.414873</v>
      </c>
      <c r="D6021" t="s">
        <v>9</v>
      </c>
      <c r="E6021" t="s">
        <v>7</v>
      </c>
      <c r="F6021" t="s">
        <v>7</v>
      </c>
      <c r="G6021">
        <v>909</v>
      </c>
      <c r="H6021">
        <v>478</v>
      </c>
    </row>
    <row r="6022" spans="1:8">
      <c r="A6022">
        <v>72424897</v>
      </c>
      <c r="B6022">
        <v>72424897</v>
      </c>
      <c r="C6022">
        <f t="shared" si="94"/>
        <v>72.424897000000001</v>
      </c>
      <c r="D6022" t="s">
        <v>9</v>
      </c>
      <c r="E6022" t="s">
        <v>7</v>
      </c>
      <c r="F6022" t="s">
        <v>7</v>
      </c>
      <c r="G6022">
        <v>915</v>
      </c>
      <c r="H6022">
        <v>479</v>
      </c>
    </row>
    <row r="6023" spans="1:8">
      <c r="A6023">
        <v>72434893</v>
      </c>
      <c r="B6023">
        <v>72434893</v>
      </c>
      <c r="C6023">
        <f t="shared" si="94"/>
        <v>72.434893000000002</v>
      </c>
      <c r="D6023" t="s">
        <v>9</v>
      </c>
      <c r="E6023" t="s">
        <v>7</v>
      </c>
      <c r="F6023" t="s">
        <v>7</v>
      </c>
      <c r="G6023">
        <v>923</v>
      </c>
      <c r="H6023">
        <v>481</v>
      </c>
    </row>
    <row r="6024" spans="1:8">
      <c r="A6024">
        <v>72444880</v>
      </c>
      <c r="B6024">
        <v>72444880</v>
      </c>
      <c r="C6024">
        <f t="shared" si="94"/>
        <v>72.444879999999998</v>
      </c>
      <c r="D6024" t="s">
        <v>9</v>
      </c>
      <c r="E6024" t="s">
        <v>7</v>
      </c>
      <c r="F6024" t="s">
        <v>7</v>
      </c>
      <c r="G6024">
        <v>927</v>
      </c>
      <c r="H6024">
        <v>486</v>
      </c>
    </row>
    <row r="6025" spans="1:8">
      <c r="A6025">
        <v>72454945</v>
      </c>
      <c r="B6025">
        <v>72454945</v>
      </c>
      <c r="C6025">
        <f t="shared" si="94"/>
        <v>72.454944999999995</v>
      </c>
      <c r="D6025" t="s">
        <v>9</v>
      </c>
      <c r="E6025" t="s">
        <v>7</v>
      </c>
      <c r="F6025" t="s">
        <v>7</v>
      </c>
      <c r="G6025">
        <v>928</v>
      </c>
      <c r="H6025">
        <v>491</v>
      </c>
    </row>
    <row r="6026" spans="1:8">
      <c r="A6026">
        <v>72464970</v>
      </c>
      <c r="B6026">
        <v>72464970</v>
      </c>
      <c r="C6026">
        <f t="shared" si="94"/>
        <v>72.464969999999994</v>
      </c>
      <c r="D6026" t="s">
        <v>9</v>
      </c>
      <c r="E6026" t="s">
        <v>7</v>
      </c>
      <c r="F6026" t="s">
        <v>7</v>
      </c>
      <c r="G6026">
        <v>933</v>
      </c>
      <c r="H6026">
        <v>497</v>
      </c>
    </row>
    <row r="6027" spans="1:8">
      <c r="A6027">
        <v>72474965</v>
      </c>
      <c r="B6027">
        <v>72474965</v>
      </c>
      <c r="C6027">
        <f t="shared" si="94"/>
        <v>72.474964999999997</v>
      </c>
      <c r="D6027" t="s">
        <v>9</v>
      </c>
      <c r="E6027" t="s">
        <v>7</v>
      </c>
      <c r="F6027" t="s">
        <v>7</v>
      </c>
      <c r="G6027">
        <v>939</v>
      </c>
      <c r="H6027">
        <v>501</v>
      </c>
    </row>
    <row r="6028" spans="1:8">
      <c r="A6028">
        <v>72484951</v>
      </c>
      <c r="B6028">
        <v>72484951</v>
      </c>
      <c r="C6028">
        <f t="shared" si="94"/>
        <v>72.484950999999995</v>
      </c>
      <c r="D6028" t="s">
        <v>9</v>
      </c>
      <c r="E6028" t="s">
        <v>7</v>
      </c>
      <c r="F6028" t="s">
        <v>7</v>
      </c>
      <c r="G6028">
        <v>943</v>
      </c>
      <c r="H6028">
        <v>505</v>
      </c>
    </row>
    <row r="6029" spans="1:8">
      <c r="A6029">
        <v>72495018</v>
      </c>
      <c r="B6029">
        <v>72495018</v>
      </c>
      <c r="C6029">
        <f t="shared" si="94"/>
        <v>72.495018000000002</v>
      </c>
      <c r="D6029" t="s">
        <v>9</v>
      </c>
      <c r="E6029" t="s">
        <v>7</v>
      </c>
      <c r="F6029" t="s">
        <v>7</v>
      </c>
      <c r="G6029">
        <v>951</v>
      </c>
      <c r="H6029">
        <v>512</v>
      </c>
    </row>
    <row r="6030" spans="1:8">
      <c r="A6030">
        <v>72505042</v>
      </c>
      <c r="B6030">
        <v>72505042</v>
      </c>
      <c r="C6030">
        <f t="shared" si="94"/>
        <v>72.505042000000003</v>
      </c>
      <c r="D6030" t="s">
        <v>9</v>
      </c>
      <c r="E6030" t="s">
        <v>7</v>
      </c>
      <c r="F6030" t="s">
        <v>7</v>
      </c>
      <c r="G6030">
        <v>957</v>
      </c>
      <c r="H6030">
        <v>517</v>
      </c>
    </row>
    <row r="6031" spans="1:8">
      <c r="A6031">
        <v>72515037</v>
      </c>
      <c r="B6031">
        <v>72515037</v>
      </c>
      <c r="C6031">
        <f t="shared" si="94"/>
        <v>72.515037000000007</v>
      </c>
      <c r="D6031" t="s">
        <v>9</v>
      </c>
      <c r="E6031" t="s">
        <v>7</v>
      </c>
      <c r="F6031" t="s">
        <v>7</v>
      </c>
      <c r="G6031">
        <v>960</v>
      </c>
      <c r="H6031">
        <v>519</v>
      </c>
    </row>
    <row r="6032" spans="1:8">
      <c r="A6032">
        <v>72525024</v>
      </c>
      <c r="B6032">
        <v>72525024</v>
      </c>
      <c r="C6032">
        <f t="shared" si="94"/>
        <v>72.525024000000002</v>
      </c>
      <c r="D6032" t="s">
        <v>9</v>
      </c>
      <c r="E6032" t="s">
        <v>7</v>
      </c>
      <c r="F6032" t="s">
        <v>7</v>
      </c>
      <c r="G6032">
        <v>962</v>
      </c>
      <c r="H6032">
        <v>522</v>
      </c>
    </row>
    <row r="6033" spans="1:8">
      <c r="A6033">
        <v>72535091</v>
      </c>
      <c r="B6033">
        <v>72535091</v>
      </c>
      <c r="C6033">
        <f t="shared" si="94"/>
        <v>72.535090999999994</v>
      </c>
      <c r="D6033" t="s">
        <v>9</v>
      </c>
      <c r="E6033" t="s">
        <v>7</v>
      </c>
      <c r="F6033" t="s">
        <v>7</v>
      </c>
      <c r="G6033">
        <v>964</v>
      </c>
      <c r="H6033">
        <v>524</v>
      </c>
    </row>
    <row r="6034" spans="1:8">
      <c r="A6034">
        <v>72545115</v>
      </c>
      <c r="B6034">
        <v>72545115</v>
      </c>
      <c r="C6034">
        <f t="shared" si="94"/>
        <v>72.545114999999996</v>
      </c>
      <c r="D6034" t="s">
        <v>9</v>
      </c>
      <c r="E6034" t="s">
        <v>7</v>
      </c>
      <c r="F6034" t="s">
        <v>7</v>
      </c>
      <c r="G6034">
        <v>968</v>
      </c>
      <c r="H6034">
        <v>528</v>
      </c>
    </row>
    <row r="6035" spans="1:8">
      <c r="A6035">
        <v>72555109</v>
      </c>
      <c r="B6035">
        <v>72555109</v>
      </c>
      <c r="C6035">
        <f t="shared" si="94"/>
        <v>72.555109000000002</v>
      </c>
      <c r="D6035" t="s">
        <v>9</v>
      </c>
      <c r="E6035" t="s">
        <v>7</v>
      </c>
      <c r="F6035" t="s">
        <v>7</v>
      </c>
      <c r="G6035">
        <v>973</v>
      </c>
      <c r="H6035">
        <v>532</v>
      </c>
    </row>
    <row r="6036" spans="1:8">
      <c r="A6036">
        <v>72565097</v>
      </c>
      <c r="B6036">
        <v>72565097</v>
      </c>
      <c r="C6036">
        <f t="shared" si="94"/>
        <v>72.565096999999994</v>
      </c>
      <c r="D6036" t="s">
        <v>9</v>
      </c>
      <c r="E6036" t="s">
        <v>7</v>
      </c>
      <c r="F6036" t="s">
        <v>7</v>
      </c>
      <c r="G6036">
        <v>976</v>
      </c>
      <c r="H6036">
        <v>533</v>
      </c>
    </row>
    <row r="6037" spans="1:8">
      <c r="A6037">
        <v>72575163</v>
      </c>
      <c r="B6037">
        <v>72575163</v>
      </c>
      <c r="C6037">
        <f t="shared" si="94"/>
        <v>72.575163000000003</v>
      </c>
      <c r="D6037" t="s">
        <v>9</v>
      </c>
      <c r="E6037" t="s">
        <v>7</v>
      </c>
      <c r="F6037" t="s">
        <v>7</v>
      </c>
      <c r="G6037">
        <v>979</v>
      </c>
      <c r="H6037">
        <v>534</v>
      </c>
    </row>
    <row r="6038" spans="1:8">
      <c r="A6038">
        <v>72585187</v>
      </c>
      <c r="B6038">
        <v>72585187</v>
      </c>
      <c r="C6038">
        <f t="shared" si="94"/>
        <v>72.585187000000005</v>
      </c>
      <c r="D6038" t="s">
        <v>9</v>
      </c>
      <c r="E6038" t="s">
        <v>7</v>
      </c>
      <c r="F6038" t="s">
        <v>7</v>
      </c>
      <c r="G6038">
        <v>984</v>
      </c>
      <c r="H6038">
        <v>539</v>
      </c>
    </row>
    <row r="6039" spans="1:8">
      <c r="A6039">
        <v>72595183</v>
      </c>
      <c r="B6039">
        <v>72595183</v>
      </c>
      <c r="C6039">
        <f t="shared" si="94"/>
        <v>72.595183000000006</v>
      </c>
      <c r="D6039" t="s">
        <v>9</v>
      </c>
      <c r="E6039" t="s">
        <v>7</v>
      </c>
      <c r="F6039" t="s">
        <v>7</v>
      </c>
      <c r="G6039">
        <v>985</v>
      </c>
      <c r="H6039">
        <v>543</v>
      </c>
    </row>
    <row r="6040" spans="1:8">
      <c r="A6040">
        <v>72605169</v>
      </c>
      <c r="B6040">
        <v>72605169</v>
      </c>
      <c r="C6040">
        <f t="shared" si="94"/>
        <v>72.605169000000004</v>
      </c>
      <c r="D6040" t="s">
        <v>9</v>
      </c>
      <c r="E6040" t="s">
        <v>7</v>
      </c>
      <c r="F6040" t="s">
        <v>7</v>
      </c>
      <c r="G6040">
        <v>985</v>
      </c>
      <c r="H6040">
        <v>545</v>
      </c>
    </row>
    <row r="6041" spans="1:8">
      <c r="A6041">
        <v>72615235</v>
      </c>
      <c r="B6041">
        <v>72615235</v>
      </c>
      <c r="C6041">
        <f t="shared" si="94"/>
        <v>72.615234999999998</v>
      </c>
      <c r="D6041" t="s">
        <v>9</v>
      </c>
      <c r="E6041" t="s">
        <v>7</v>
      </c>
      <c r="F6041" t="s">
        <v>7</v>
      </c>
      <c r="G6041">
        <v>984</v>
      </c>
      <c r="H6041">
        <v>547</v>
      </c>
    </row>
    <row r="6042" spans="1:8">
      <c r="A6042">
        <v>72625260</v>
      </c>
      <c r="B6042">
        <v>72625260</v>
      </c>
      <c r="C6042">
        <f t="shared" si="94"/>
        <v>72.625259999999997</v>
      </c>
      <c r="D6042" t="s">
        <v>9</v>
      </c>
      <c r="E6042" t="s">
        <v>7</v>
      </c>
      <c r="F6042" t="s">
        <v>7</v>
      </c>
      <c r="G6042">
        <v>984</v>
      </c>
      <c r="H6042">
        <v>549</v>
      </c>
    </row>
    <row r="6043" spans="1:8">
      <c r="A6043">
        <v>72635255</v>
      </c>
      <c r="B6043">
        <v>72635255</v>
      </c>
      <c r="C6043">
        <f t="shared" si="94"/>
        <v>72.635255000000001</v>
      </c>
      <c r="D6043" t="s">
        <v>9</v>
      </c>
      <c r="E6043" t="s">
        <v>7</v>
      </c>
      <c r="F6043" t="s">
        <v>7</v>
      </c>
      <c r="G6043">
        <v>984</v>
      </c>
      <c r="H6043">
        <v>553</v>
      </c>
    </row>
    <row r="6044" spans="1:8">
      <c r="A6044">
        <v>72645242</v>
      </c>
      <c r="B6044">
        <v>72645242</v>
      </c>
      <c r="C6044">
        <f t="shared" si="94"/>
        <v>72.645241999999996</v>
      </c>
      <c r="D6044" t="s">
        <v>9</v>
      </c>
      <c r="E6044" t="s">
        <v>7</v>
      </c>
      <c r="F6044" t="s">
        <v>7</v>
      </c>
      <c r="G6044">
        <v>985</v>
      </c>
      <c r="H6044">
        <v>557</v>
      </c>
    </row>
    <row r="6045" spans="1:8">
      <c r="A6045">
        <v>72655307</v>
      </c>
      <c r="B6045">
        <v>72655307</v>
      </c>
      <c r="C6045">
        <f t="shared" si="94"/>
        <v>72.655306999999993</v>
      </c>
      <c r="D6045" t="s">
        <v>9</v>
      </c>
      <c r="E6045" t="s">
        <v>7</v>
      </c>
      <c r="F6045" t="s">
        <v>7</v>
      </c>
      <c r="G6045">
        <v>987</v>
      </c>
      <c r="H6045">
        <v>561</v>
      </c>
    </row>
    <row r="6046" spans="1:8">
      <c r="A6046">
        <v>72665332</v>
      </c>
      <c r="B6046">
        <v>72665332</v>
      </c>
      <c r="C6046">
        <f t="shared" si="94"/>
        <v>72.665332000000006</v>
      </c>
      <c r="D6046" t="s">
        <v>9</v>
      </c>
      <c r="E6046" t="s">
        <v>7</v>
      </c>
      <c r="F6046" t="s">
        <v>7</v>
      </c>
      <c r="G6046">
        <v>987</v>
      </c>
      <c r="H6046">
        <v>562</v>
      </c>
    </row>
    <row r="6047" spans="1:8">
      <c r="A6047">
        <v>72675327</v>
      </c>
      <c r="B6047">
        <v>72675327</v>
      </c>
      <c r="C6047">
        <f t="shared" si="94"/>
        <v>72.675326999999996</v>
      </c>
      <c r="D6047" t="s">
        <v>9</v>
      </c>
      <c r="E6047" t="s">
        <v>7</v>
      </c>
      <c r="F6047" t="s">
        <v>7</v>
      </c>
      <c r="G6047">
        <v>987</v>
      </c>
      <c r="H6047">
        <v>563</v>
      </c>
    </row>
    <row r="6048" spans="1:8">
      <c r="A6048">
        <v>72685314</v>
      </c>
      <c r="B6048">
        <v>72685314</v>
      </c>
      <c r="C6048">
        <f t="shared" si="94"/>
        <v>72.685314000000005</v>
      </c>
      <c r="D6048" t="s">
        <v>9</v>
      </c>
      <c r="E6048" t="s">
        <v>7</v>
      </c>
      <c r="F6048" t="s">
        <v>7</v>
      </c>
      <c r="G6048">
        <v>987</v>
      </c>
      <c r="H6048">
        <v>566</v>
      </c>
    </row>
    <row r="6049" spans="1:8">
      <c r="A6049">
        <v>72695381</v>
      </c>
      <c r="B6049">
        <v>72695381</v>
      </c>
      <c r="C6049">
        <f t="shared" si="94"/>
        <v>72.695380999999998</v>
      </c>
      <c r="D6049" t="s">
        <v>9</v>
      </c>
      <c r="E6049" t="s">
        <v>7</v>
      </c>
      <c r="F6049" t="s">
        <v>7</v>
      </c>
      <c r="G6049">
        <v>986</v>
      </c>
      <c r="H6049">
        <v>568</v>
      </c>
    </row>
    <row r="6050" spans="1:8">
      <c r="A6050">
        <v>72705405</v>
      </c>
      <c r="B6050">
        <v>72705405</v>
      </c>
      <c r="C6050">
        <f t="shared" si="94"/>
        <v>72.705404999999999</v>
      </c>
      <c r="D6050" t="s">
        <v>9</v>
      </c>
      <c r="E6050" t="s">
        <v>7</v>
      </c>
      <c r="F6050" t="s">
        <v>7</v>
      </c>
      <c r="G6050">
        <v>986</v>
      </c>
      <c r="H6050">
        <v>572</v>
      </c>
    </row>
    <row r="6051" spans="1:8">
      <c r="A6051">
        <v>72715400</v>
      </c>
      <c r="B6051">
        <v>72715400</v>
      </c>
      <c r="C6051">
        <f t="shared" si="94"/>
        <v>72.715400000000002</v>
      </c>
      <c r="D6051" t="s">
        <v>9</v>
      </c>
      <c r="E6051" t="s">
        <v>7</v>
      </c>
      <c r="F6051" t="s">
        <v>7</v>
      </c>
      <c r="G6051">
        <v>987</v>
      </c>
      <c r="H6051">
        <v>575</v>
      </c>
    </row>
    <row r="6052" spans="1:8">
      <c r="A6052">
        <v>72725386</v>
      </c>
      <c r="B6052">
        <v>72725386</v>
      </c>
      <c r="C6052">
        <f t="shared" si="94"/>
        <v>72.725386</v>
      </c>
      <c r="D6052" t="s">
        <v>9</v>
      </c>
      <c r="E6052" t="s">
        <v>7</v>
      </c>
      <c r="F6052" t="s">
        <v>7</v>
      </c>
      <c r="G6052">
        <v>985</v>
      </c>
      <c r="H6052">
        <v>581</v>
      </c>
    </row>
    <row r="6053" spans="1:8">
      <c r="A6053">
        <v>72735453</v>
      </c>
      <c r="B6053">
        <v>72735453</v>
      </c>
      <c r="C6053">
        <f t="shared" si="94"/>
        <v>72.735453000000007</v>
      </c>
      <c r="D6053" t="s">
        <v>9</v>
      </c>
      <c r="E6053" t="s">
        <v>7</v>
      </c>
      <c r="F6053" t="s">
        <v>7</v>
      </c>
      <c r="G6053">
        <v>975</v>
      </c>
      <c r="H6053">
        <v>597</v>
      </c>
    </row>
    <row r="6054" spans="1:8">
      <c r="A6054">
        <v>72745478</v>
      </c>
      <c r="B6054">
        <v>72745478</v>
      </c>
      <c r="C6054">
        <f t="shared" si="94"/>
        <v>72.745478000000006</v>
      </c>
      <c r="D6054" t="s">
        <v>9</v>
      </c>
      <c r="E6054" t="s">
        <v>7</v>
      </c>
      <c r="F6054" t="s">
        <v>7</v>
      </c>
      <c r="G6054">
        <v>974</v>
      </c>
      <c r="H6054">
        <v>598</v>
      </c>
    </row>
    <row r="6055" spans="1:8">
      <c r="A6055">
        <v>72755472</v>
      </c>
      <c r="B6055">
        <v>72755472</v>
      </c>
      <c r="C6055">
        <f t="shared" si="94"/>
        <v>72.755471999999997</v>
      </c>
      <c r="D6055" t="s">
        <v>9</v>
      </c>
      <c r="E6055" t="s">
        <v>7</v>
      </c>
      <c r="F6055" t="s">
        <v>7</v>
      </c>
      <c r="G6055">
        <v>978</v>
      </c>
      <c r="H6055">
        <v>593</v>
      </c>
    </row>
    <row r="6056" spans="1:8">
      <c r="A6056">
        <v>72765459</v>
      </c>
      <c r="B6056">
        <v>72765459</v>
      </c>
      <c r="C6056">
        <f t="shared" si="94"/>
        <v>72.765459000000007</v>
      </c>
      <c r="D6056" t="s">
        <v>9</v>
      </c>
      <c r="E6056" t="s">
        <v>7</v>
      </c>
      <c r="F6056" t="s">
        <v>7</v>
      </c>
      <c r="G6056">
        <v>981</v>
      </c>
      <c r="H6056">
        <v>592</v>
      </c>
    </row>
    <row r="6057" spans="1:8">
      <c r="A6057">
        <v>72775525</v>
      </c>
      <c r="B6057">
        <v>72775525</v>
      </c>
      <c r="C6057">
        <f t="shared" si="94"/>
        <v>72.775525000000002</v>
      </c>
      <c r="D6057" t="s">
        <v>9</v>
      </c>
      <c r="E6057" t="s">
        <v>7</v>
      </c>
      <c r="F6057" t="s">
        <v>7</v>
      </c>
      <c r="G6057">
        <v>983</v>
      </c>
      <c r="H6057">
        <v>591</v>
      </c>
    </row>
    <row r="6058" spans="1:8">
      <c r="A6058">
        <v>72785550</v>
      </c>
      <c r="B6058">
        <v>72785550</v>
      </c>
      <c r="C6058">
        <f t="shared" si="94"/>
        <v>72.785550000000001</v>
      </c>
      <c r="D6058" t="s">
        <v>9</v>
      </c>
      <c r="E6058" t="s">
        <v>7</v>
      </c>
      <c r="F6058" t="s">
        <v>7</v>
      </c>
      <c r="G6058">
        <v>984</v>
      </c>
      <c r="H6058">
        <v>591</v>
      </c>
    </row>
    <row r="6059" spans="1:8">
      <c r="A6059">
        <v>72795544</v>
      </c>
      <c r="B6059">
        <v>72795544</v>
      </c>
      <c r="C6059">
        <f t="shared" si="94"/>
        <v>72.795544000000007</v>
      </c>
      <c r="D6059" t="s">
        <v>9</v>
      </c>
      <c r="E6059" t="s">
        <v>7</v>
      </c>
      <c r="F6059" t="s">
        <v>7</v>
      </c>
      <c r="G6059">
        <v>986</v>
      </c>
      <c r="H6059">
        <v>593</v>
      </c>
    </row>
    <row r="6060" spans="1:8">
      <c r="A6060">
        <v>72805531</v>
      </c>
      <c r="B6060">
        <v>72805531</v>
      </c>
      <c r="C6060">
        <f t="shared" si="94"/>
        <v>72.805531000000002</v>
      </c>
      <c r="D6060" t="s">
        <v>9</v>
      </c>
      <c r="E6060" t="s">
        <v>7</v>
      </c>
      <c r="F6060" t="s">
        <v>7</v>
      </c>
      <c r="G6060">
        <v>986</v>
      </c>
      <c r="H6060">
        <v>594</v>
      </c>
    </row>
    <row r="6061" spans="1:8">
      <c r="A6061">
        <v>72815598</v>
      </c>
      <c r="B6061">
        <v>72815598</v>
      </c>
      <c r="C6061">
        <f t="shared" si="94"/>
        <v>72.815597999999994</v>
      </c>
      <c r="D6061" t="s">
        <v>9</v>
      </c>
      <c r="E6061" t="s">
        <v>7</v>
      </c>
      <c r="F6061" t="s">
        <v>7</v>
      </c>
      <c r="G6061">
        <v>984</v>
      </c>
      <c r="H6061">
        <v>595</v>
      </c>
    </row>
    <row r="6062" spans="1:8">
      <c r="A6062">
        <v>72825622</v>
      </c>
      <c r="B6062">
        <v>72825622</v>
      </c>
      <c r="C6062">
        <f t="shared" si="94"/>
        <v>72.825621999999996</v>
      </c>
      <c r="D6062" t="s">
        <v>9</v>
      </c>
      <c r="E6062" t="s">
        <v>7</v>
      </c>
      <c r="F6062" t="s">
        <v>7</v>
      </c>
      <c r="G6062">
        <v>983</v>
      </c>
      <c r="H6062">
        <v>597</v>
      </c>
    </row>
    <row r="6063" spans="1:8">
      <c r="A6063">
        <v>72835618</v>
      </c>
      <c r="B6063">
        <v>72835618</v>
      </c>
      <c r="C6063">
        <f t="shared" si="94"/>
        <v>72.835617999999997</v>
      </c>
      <c r="D6063" t="s">
        <v>9</v>
      </c>
      <c r="E6063" t="s">
        <v>7</v>
      </c>
      <c r="F6063" t="s">
        <v>7</v>
      </c>
      <c r="G6063">
        <v>981</v>
      </c>
      <c r="H6063">
        <v>600</v>
      </c>
    </row>
    <row r="6064" spans="1:8">
      <c r="A6064">
        <v>72845604</v>
      </c>
      <c r="B6064">
        <v>72845604</v>
      </c>
      <c r="C6064">
        <f t="shared" si="94"/>
        <v>72.845603999999994</v>
      </c>
      <c r="D6064" t="s">
        <v>9</v>
      </c>
      <c r="E6064" t="s">
        <v>7</v>
      </c>
      <c r="F6064" t="s">
        <v>7</v>
      </c>
      <c r="G6064">
        <v>983</v>
      </c>
      <c r="H6064">
        <v>605</v>
      </c>
    </row>
    <row r="6065" spans="1:8">
      <c r="A6065">
        <v>72855670</v>
      </c>
      <c r="B6065">
        <v>72855670</v>
      </c>
      <c r="C6065">
        <f t="shared" si="94"/>
        <v>72.855670000000003</v>
      </c>
      <c r="D6065" t="s">
        <v>9</v>
      </c>
      <c r="E6065" t="s">
        <v>7</v>
      </c>
      <c r="F6065" t="s">
        <v>7</v>
      </c>
      <c r="G6065">
        <v>987</v>
      </c>
      <c r="H6065">
        <v>609</v>
      </c>
    </row>
    <row r="6066" spans="1:8">
      <c r="A6066">
        <v>72865695</v>
      </c>
      <c r="B6066">
        <v>72865695</v>
      </c>
      <c r="C6066">
        <f t="shared" si="94"/>
        <v>72.865695000000002</v>
      </c>
      <c r="D6066" t="s">
        <v>9</v>
      </c>
      <c r="E6066" t="s">
        <v>7</v>
      </c>
      <c r="F6066" t="s">
        <v>7</v>
      </c>
      <c r="G6066">
        <v>988</v>
      </c>
      <c r="H6066">
        <v>610</v>
      </c>
    </row>
    <row r="6067" spans="1:8">
      <c r="A6067">
        <v>72875690</v>
      </c>
      <c r="B6067">
        <v>72875690</v>
      </c>
      <c r="C6067">
        <f t="shared" si="94"/>
        <v>72.875690000000006</v>
      </c>
      <c r="D6067" t="s">
        <v>9</v>
      </c>
      <c r="E6067" t="s">
        <v>7</v>
      </c>
      <c r="F6067" t="s">
        <v>7</v>
      </c>
      <c r="G6067">
        <v>988</v>
      </c>
      <c r="H6067">
        <v>612</v>
      </c>
    </row>
    <row r="6068" spans="1:8">
      <c r="A6068">
        <v>72885676</v>
      </c>
      <c r="B6068">
        <v>72885676</v>
      </c>
      <c r="C6068">
        <f t="shared" si="94"/>
        <v>72.885676000000004</v>
      </c>
      <c r="D6068" t="s">
        <v>9</v>
      </c>
      <c r="E6068" t="s">
        <v>7</v>
      </c>
      <c r="F6068" t="s">
        <v>7</v>
      </c>
      <c r="G6068">
        <v>989</v>
      </c>
      <c r="H6068">
        <v>613</v>
      </c>
    </row>
    <row r="6069" spans="1:8">
      <c r="A6069">
        <v>72895743</v>
      </c>
      <c r="B6069">
        <v>72895743</v>
      </c>
      <c r="C6069">
        <f t="shared" si="94"/>
        <v>72.895742999999996</v>
      </c>
      <c r="D6069" t="s">
        <v>9</v>
      </c>
      <c r="E6069" t="s">
        <v>7</v>
      </c>
      <c r="F6069" t="s">
        <v>7</v>
      </c>
      <c r="G6069">
        <v>990</v>
      </c>
      <c r="H6069">
        <v>613</v>
      </c>
    </row>
    <row r="6070" spans="1:8">
      <c r="A6070">
        <v>72905767</v>
      </c>
      <c r="B6070">
        <v>72905767</v>
      </c>
      <c r="C6070">
        <f t="shared" si="94"/>
        <v>72.905766999999997</v>
      </c>
      <c r="D6070" t="s">
        <v>9</v>
      </c>
      <c r="E6070" t="s">
        <v>7</v>
      </c>
      <c r="F6070" t="s">
        <v>7</v>
      </c>
      <c r="G6070">
        <v>990</v>
      </c>
      <c r="H6070">
        <v>615</v>
      </c>
    </row>
    <row r="6071" spans="1:8">
      <c r="A6071">
        <v>72915763</v>
      </c>
      <c r="B6071">
        <v>72915763</v>
      </c>
      <c r="C6071">
        <f t="shared" si="94"/>
        <v>72.915762999999998</v>
      </c>
      <c r="D6071" t="s">
        <v>9</v>
      </c>
      <c r="E6071" t="s">
        <v>7</v>
      </c>
      <c r="F6071" t="s">
        <v>7</v>
      </c>
      <c r="G6071">
        <v>990</v>
      </c>
      <c r="H6071">
        <v>616</v>
      </c>
    </row>
    <row r="6072" spans="1:8">
      <c r="A6072">
        <v>72925749</v>
      </c>
      <c r="B6072">
        <v>72925749</v>
      </c>
      <c r="C6072">
        <f t="shared" si="94"/>
        <v>72.925748999999996</v>
      </c>
      <c r="D6072" t="s">
        <v>9</v>
      </c>
      <c r="E6072" t="s">
        <v>7</v>
      </c>
      <c r="F6072" t="s">
        <v>7</v>
      </c>
      <c r="G6072">
        <v>990</v>
      </c>
      <c r="H6072">
        <v>617</v>
      </c>
    </row>
    <row r="6073" spans="1:8">
      <c r="A6073">
        <v>72935815</v>
      </c>
      <c r="B6073">
        <v>72935815</v>
      </c>
      <c r="C6073">
        <f t="shared" si="94"/>
        <v>72.935815000000005</v>
      </c>
      <c r="D6073" t="s">
        <v>9</v>
      </c>
      <c r="E6073" t="s">
        <v>7</v>
      </c>
      <c r="F6073" t="s">
        <v>7</v>
      </c>
      <c r="G6073">
        <v>990</v>
      </c>
      <c r="H6073">
        <v>619</v>
      </c>
    </row>
    <row r="6074" spans="1:8">
      <c r="A6074">
        <v>72945840</v>
      </c>
      <c r="B6074">
        <v>72945840</v>
      </c>
      <c r="C6074">
        <f t="shared" si="94"/>
        <v>72.945840000000004</v>
      </c>
      <c r="D6074" t="s">
        <v>9</v>
      </c>
      <c r="E6074" t="s">
        <v>7</v>
      </c>
      <c r="F6074" t="s">
        <v>7</v>
      </c>
      <c r="G6074">
        <v>990</v>
      </c>
      <c r="H6074">
        <v>619</v>
      </c>
    </row>
    <row r="6075" spans="1:8">
      <c r="A6075">
        <v>72955835</v>
      </c>
      <c r="B6075">
        <v>72955835</v>
      </c>
      <c r="C6075">
        <f t="shared" si="94"/>
        <v>72.955834999999993</v>
      </c>
      <c r="D6075" t="s">
        <v>9</v>
      </c>
      <c r="E6075" t="s">
        <v>7</v>
      </c>
      <c r="F6075" t="s">
        <v>7</v>
      </c>
      <c r="G6075">
        <v>990</v>
      </c>
      <c r="H6075">
        <v>619</v>
      </c>
    </row>
    <row r="6076" spans="1:8">
      <c r="A6076">
        <v>72965821</v>
      </c>
      <c r="B6076">
        <v>72965821</v>
      </c>
      <c r="C6076">
        <f t="shared" si="94"/>
        <v>72.965821000000005</v>
      </c>
      <c r="D6076" t="s">
        <v>9</v>
      </c>
      <c r="E6076" t="s">
        <v>7</v>
      </c>
      <c r="F6076" t="s">
        <v>7</v>
      </c>
      <c r="G6076">
        <v>989</v>
      </c>
      <c r="H6076">
        <v>619</v>
      </c>
    </row>
    <row r="6077" spans="1:8">
      <c r="A6077">
        <v>72975888</v>
      </c>
      <c r="B6077">
        <v>72975888</v>
      </c>
      <c r="C6077">
        <f t="shared" si="94"/>
        <v>72.975887999999998</v>
      </c>
      <c r="D6077" t="s">
        <v>9</v>
      </c>
      <c r="E6077" t="s">
        <v>7</v>
      </c>
      <c r="F6077" t="s">
        <v>7</v>
      </c>
      <c r="G6077">
        <v>990</v>
      </c>
      <c r="H6077">
        <v>620</v>
      </c>
    </row>
    <row r="6078" spans="1:8">
      <c r="A6078">
        <v>72985912</v>
      </c>
      <c r="B6078">
        <v>72985912</v>
      </c>
      <c r="C6078">
        <f t="shared" si="94"/>
        <v>72.985911999999999</v>
      </c>
      <c r="D6078" t="s">
        <v>9</v>
      </c>
      <c r="E6078" t="s">
        <v>7</v>
      </c>
      <c r="F6078" t="s">
        <v>7</v>
      </c>
      <c r="G6078">
        <v>990</v>
      </c>
      <c r="H6078">
        <v>621</v>
      </c>
    </row>
    <row r="6079" spans="1:8">
      <c r="A6079">
        <v>72995907</v>
      </c>
      <c r="B6079">
        <v>72995907</v>
      </c>
      <c r="C6079">
        <f t="shared" si="94"/>
        <v>72.995907000000003</v>
      </c>
      <c r="D6079" t="s">
        <v>9</v>
      </c>
      <c r="E6079" t="s">
        <v>7</v>
      </c>
      <c r="F6079" t="s">
        <v>7</v>
      </c>
      <c r="G6079">
        <v>989</v>
      </c>
      <c r="H6079">
        <v>621</v>
      </c>
    </row>
    <row r="6080" spans="1:8">
      <c r="A6080">
        <v>73005894</v>
      </c>
      <c r="B6080">
        <v>73005894</v>
      </c>
      <c r="C6080">
        <f t="shared" si="94"/>
        <v>73.005893999999998</v>
      </c>
      <c r="D6080" t="s">
        <v>9</v>
      </c>
      <c r="E6080" t="s">
        <v>7</v>
      </c>
      <c r="F6080" t="s">
        <v>7</v>
      </c>
      <c r="G6080">
        <v>990</v>
      </c>
      <c r="H6080">
        <v>620</v>
      </c>
    </row>
    <row r="6081" spans="1:8">
      <c r="A6081">
        <v>73015960</v>
      </c>
      <c r="B6081">
        <v>73015960</v>
      </c>
      <c r="C6081">
        <f t="shared" si="94"/>
        <v>73.015960000000007</v>
      </c>
      <c r="D6081" t="s">
        <v>9</v>
      </c>
      <c r="E6081" t="s">
        <v>7</v>
      </c>
      <c r="F6081" t="s">
        <v>7</v>
      </c>
      <c r="G6081">
        <v>991</v>
      </c>
      <c r="H6081">
        <v>618</v>
      </c>
    </row>
    <row r="6082" spans="1:8">
      <c r="A6082">
        <v>73025985</v>
      </c>
      <c r="B6082">
        <v>73025985</v>
      </c>
      <c r="C6082">
        <f t="shared" si="94"/>
        <v>73.025985000000006</v>
      </c>
      <c r="D6082" t="s">
        <v>9</v>
      </c>
      <c r="E6082" t="s">
        <v>7</v>
      </c>
      <c r="F6082" t="s">
        <v>7</v>
      </c>
      <c r="G6082">
        <v>992</v>
      </c>
      <c r="H6082">
        <v>617</v>
      </c>
    </row>
    <row r="6083" spans="1:8">
      <c r="A6083">
        <v>73035980</v>
      </c>
      <c r="B6083">
        <v>73035980</v>
      </c>
      <c r="C6083">
        <f t="shared" ref="C6083:C6146" si="95">B6083/1000000</f>
        <v>73.035979999999995</v>
      </c>
      <c r="D6083" t="s">
        <v>9</v>
      </c>
      <c r="E6083" t="s">
        <v>7</v>
      </c>
      <c r="F6083" t="s">
        <v>7</v>
      </c>
      <c r="G6083">
        <v>993</v>
      </c>
      <c r="H6083">
        <v>617</v>
      </c>
    </row>
    <row r="6084" spans="1:8">
      <c r="A6084">
        <v>73045967</v>
      </c>
      <c r="B6084">
        <v>73045967</v>
      </c>
      <c r="C6084">
        <f t="shared" si="95"/>
        <v>73.045967000000005</v>
      </c>
      <c r="D6084" t="s">
        <v>9</v>
      </c>
      <c r="E6084" t="s">
        <v>7</v>
      </c>
      <c r="F6084" t="s">
        <v>7</v>
      </c>
      <c r="G6084">
        <v>993</v>
      </c>
      <c r="H6084">
        <v>616</v>
      </c>
    </row>
    <row r="6085" spans="1:8">
      <c r="A6085">
        <v>73056033</v>
      </c>
      <c r="B6085">
        <v>73056033</v>
      </c>
      <c r="C6085">
        <f t="shared" si="95"/>
        <v>73.056032999999999</v>
      </c>
      <c r="D6085" t="s">
        <v>9</v>
      </c>
      <c r="E6085" t="s">
        <v>7</v>
      </c>
      <c r="F6085" t="s">
        <v>7</v>
      </c>
      <c r="G6085">
        <v>994</v>
      </c>
      <c r="H6085">
        <v>613</v>
      </c>
    </row>
    <row r="6086" spans="1:8">
      <c r="A6086">
        <v>73066057</v>
      </c>
      <c r="B6086">
        <v>73066057</v>
      </c>
      <c r="C6086">
        <f t="shared" si="95"/>
        <v>73.066057000000001</v>
      </c>
      <c r="D6086" t="s">
        <v>9</v>
      </c>
      <c r="E6086" t="s">
        <v>7</v>
      </c>
      <c r="F6086" t="s">
        <v>7</v>
      </c>
      <c r="G6086">
        <v>994</v>
      </c>
      <c r="H6086">
        <v>611</v>
      </c>
    </row>
    <row r="6087" spans="1:8">
      <c r="A6087">
        <v>73076052</v>
      </c>
      <c r="B6087">
        <v>73076052</v>
      </c>
      <c r="C6087">
        <f t="shared" si="95"/>
        <v>73.076052000000004</v>
      </c>
      <c r="D6087" t="s">
        <v>9</v>
      </c>
      <c r="E6087" t="s">
        <v>7</v>
      </c>
      <c r="F6087" t="s">
        <v>7</v>
      </c>
      <c r="G6087">
        <v>995</v>
      </c>
      <c r="H6087">
        <v>610</v>
      </c>
    </row>
    <row r="6088" spans="1:8">
      <c r="A6088">
        <v>73086039</v>
      </c>
      <c r="B6088">
        <v>73086039</v>
      </c>
      <c r="C6088">
        <f t="shared" si="95"/>
        <v>73.086039</v>
      </c>
      <c r="D6088" t="s">
        <v>9</v>
      </c>
      <c r="E6088" t="s">
        <v>7</v>
      </c>
      <c r="F6088" t="s">
        <v>7</v>
      </c>
      <c r="G6088">
        <v>995</v>
      </c>
      <c r="H6088">
        <v>610</v>
      </c>
    </row>
    <row r="6089" spans="1:8">
      <c r="A6089">
        <v>73096104</v>
      </c>
      <c r="B6089">
        <v>73096104</v>
      </c>
      <c r="C6089">
        <f t="shared" si="95"/>
        <v>73.096103999999997</v>
      </c>
      <c r="D6089" t="s">
        <v>9</v>
      </c>
      <c r="E6089" t="s">
        <v>7</v>
      </c>
      <c r="F6089" t="s">
        <v>7</v>
      </c>
      <c r="G6089">
        <v>995</v>
      </c>
      <c r="H6089">
        <v>610</v>
      </c>
    </row>
    <row r="6090" spans="1:8">
      <c r="A6090">
        <v>73106130</v>
      </c>
      <c r="B6090">
        <v>73106130</v>
      </c>
      <c r="C6090">
        <f t="shared" si="95"/>
        <v>73.106129999999993</v>
      </c>
      <c r="D6090" t="s">
        <v>9</v>
      </c>
      <c r="E6090" t="s">
        <v>7</v>
      </c>
      <c r="F6090" t="s">
        <v>7</v>
      </c>
      <c r="G6090">
        <v>995</v>
      </c>
      <c r="H6090">
        <v>610</v>
      </c>
    </row>
    <row r="6091" spans="1:8">
      <c r="A6091">
        <v>73116125</v>
      </c>
      <c r="B6091">
        <v>73116125</v>
      </c>
      <c r="C6091">
        <f t="shared" si="95"/>
        <v>73.116124999999997</v>
      </c>
      <c r="D6091" t="s">
        <v>9</v>
      </c>
      <c r="E6091" t="s">
        <v>7</v>
      </c>
      <c r="F6091" t="s">
        <v>7</v>
      </c>
      <c r="G6091">
        <v>995</v>
      </c>
      <c r="H6091">
        <v>610</v>
      </c>
    </row>
    <row r="6092" spans="1:8">
      <c r="A6092">
        <v>73126112</v>
      </c>
      <c r="B6092">
        <v>73126112</v>
      </c>
      <c r="C6092">
        <f t="shared" si="95"/>
        <v>73.126112000000006</v>
      </c>
      <c r="D6092" t="s">
        <v>9</v>
      </c>
      <c r="E6092" t="s">
        <v>7</v>
      </c>
      <c r="F6092" t="s">
        <v>7</v>
      </c>
      <c r="G6092">
        <v>996</v>
      </c>
      <c r="H6092">
        <v>611</v>
      </c>
    </row>
    <row r="6093" spans="1:8">
      <c r="A6093">
        <v>73136178</v>
      </c>
      <c r="B6093">
        <v>73136178</v>
      </c>
      <c r="C6093">
        <f t="shared" si="95"/>
        <v>73.136178000000001</v>
      </c>
      <c r="D6093" t="s">
        <v>9</v>
      </c>
      <c r="E6093" t="s">
        <v>7</v>
      </c>
      <c r="F6093" t="s">
        <v>7</v>
      </c>
      <c r="G6093">
        <v>996</v>
      </c>
      <c r="H6093">
        <v>611</v>
      </c>
    </row>
    <row r="6094" spans="1:8">
      <c r="A6094">
        <v>73146202</v>
      </c>
      <c r="B6094">
        <v>73146202</v>
      </c>
      <c r="C6094">
        <f t="shared" si="95"/>
        <v>73.146202000000002</v>
      </c>
      <c r="D6094" t="s">
        <v>9</v>
      </c>
      <c r="E6094" t="s">
        <v>7</v>
      </c>
      <c r="F6094" t="s">
        <v>7</v>
      </c>
      <c r="G6094">
        <v>996</v>
      </c>
      <c r="H6094">
        <v>611</v>
      </c>
    </row>
    <row r="6095" spans="1:8">
      <c r="A6095">
        <v>73156198</v>
      </c>
      <c r="B6095">
        <v>73156198</v>
      </c>
      <c r="C6095">
        <f t="shared" si="95"/>
        <v>73.156198000000003</v>
      </c>
      <c r="D6095" t="s">
        <v>9</v>
      </c>
      <c r="E6095" t="s">
        <v>7</v>
      </c>
      <c r="F6095" t="s">
        <v>7</v>
      </c>
      <c r="G6095">
        <v>996</v>
      </c>
      <c r="H6095">
        <v>611</v>
      </c>
    </row>
    <row r="6096" spans="1:8">
      <c r="A6096">
        <v>73166184</v>
      </c>
      <c r="B6096">
        <v>73166184</v>
      </c>
      <c r="C6096">
        <f t="shared" si="95"/>
        <v>73.166184000000001</v>
      </c>
      <c r="D6096" t="s">
        <v>9</v>
      </c>
      <c r="E6096" t="s">
        <v>7</v>
      </c>
      <c r="F6096" t="s">
        <v>7</v>
      </c>
      <c r="G6096">
        <v>996</v>
      </c>
      <c r="H6096">
        <v>612</v>
      </c>
    </row>
    <row r="6097" spans="1:8">
      <c r="A6097">
        <v>73176250</v>
      </c>
      <c r="B6097">
        <v>73176250</v>
      </c>
      <c r="C6097">
        <f t="shared" si="95"/>
        <v>73.176249999999996</v>
      </c>
      <c r="D6097" t="s">
        <v>9</v>
      </c>
      <c r="E6097" t="s">
        <v>7</v>
      </c>
      <c r="F6097" t="s">
        <v>7</v>
      </c>
      <c r="G6097">
        <v>997</v>
      </c>
      <c r="H6097">
        <v>612</v>
      </c>
    </row>
    <row r="6098" spans="1:8">
      <c r="A6098">
        <v>73186274</v>
      </c>
      <c r="B6098">
        <v>73186274</v>
      </c>
      <c r="C6098">
        <f t="shared" si="95"/>
        <v>73.186273999999997</v>
      </c>
      <c r="D6098" t="s">
        <v>9</v>
      </c>
      <c r="E6098" t="s">
        <v>7</v>
      </c>
      <c r="F6098" t="s">
        <v>7</v>
      </c>
      <c r="G6098">
        <v>997</v>
      </c>
      <c r="H6098">
        <v>612</v>
      </c>
    </row>
    <row r="6099" spans="1:8">
      <c r="A6099">
        <v>73196271</v>
      </c>
      <c r="B6099">
        <v>73196271</v>
      </c>
      <c r="C6099">
        <f t="shared" si="95"/>
        <v>73.196270999999996</v>
      </c>
      <c r="D6099" t="s">
        <v>9</v>
      </c>
      <c r="E6099" t="s">
        <v>7</v>
      </c>
      <c r="F6099" t="s">
        <v>7</v>
      </c>
      <c r="G6099">
        <v>997</v>
      </c>
      <c r="H6099">
        <v>612</v>
      </c>
    </row>
    <row r="6100" spans="1:8">
      <c r="A6100">
        <v>73206257</v>
      </c>
      <c r="B6100">
        <v>73206257</v>
      </c>
      <c r="C6100">
        <f t="shared" si="95"/>
        <v>73.206256999999994</v>
      </c>
      <c r="D6100" t="s">
        <v>9</v>
      </c>
      <c r="E6100" t="s">
        <v>7</v>
      </c>
      <c r="F6100" t="s">
        <v>7</v>
      </c>
      <c r="G6100">
        <v>997</v>
      </c>
      <c r="H6100">
        <v>611</v>
      </c>
    </row>
    <row r="6101" spans="1:8">
      <c r="A6101">
        <v>73216322</v>
      </c>
      <c r="B6101">
        <v>73216322</v>
      </c>
      <c r="C6101">
        <f t="shared" si="95"/>
        <v>73.216322000000005</v>
      </c>
      <c r="D6101" t="s">
        <v>9</v>
      </c>
      <c r="E6101" t="s">
        <v>7</v>
      </c>
      <c r="F6101" t="s">
        <v>7</v>
      </c>
      <c r="G6101">
        <v>996</v>
      </c>
      <c r="H6101">
        <v>611</v>
      </c>
    </row>
    <row r="6102" spans="1:8">
      <c r="A6102">
        <v>73226347</v>
      </c>
      <c r="B6102">
        <v>73226347</v>
      </c>
      <c r="C6102">
        <f t="shared" si="95"/>
        <v>73.226347000000004</v>
      </c>
      <c r="D6102" t="s">
        <v>9</v>
      </c>
      <c r="E6102" t="s">
        <v>7</v>
      </c>
      <c r="F6102" t="s">
        <v>7</v>
      </c>
      <c r="G6102">
        <v>995</v>
      </c>
      <c r="H6102">
        <v>611</v>
      </c>
    </row>
    <row r="6103" spans="1:8">
      <c r="A6103">
        <v>73236342</v>
      </c>
      <c r="B6103">
        <v>73236342</v>
      </c>
      <c r="C6103">
        <f t="shared" si="95"/>
        <v>73.236341999999993</v>
      </c>
      <c r="D6103" t="s">
        <v>9</v>
      </c>
      <c r="E6103" t="s">
        <v>7</v>
      </c>
      <c r="F6103" t="s">
        <v>7</v>
      </c>
      <c r="G6103">
        <v>996</v>
      </c>
      <c r="H6103">
        <v>610</v>
      </c>
    </row>
    <row r="6104" spans="1:8">
      <c r="A6104">
        <v>73246329</v>
      </c>
      <c r="B6104">
        <v>73246329</v>
      </c>
      <c r="C6104">
        <f t="shared" si="95"/>
        <v>73.246329000000003</v>
      </c>
      <c r="D6104" t="s">
        <v>9</v>
      </c>
      <c r="E6104" t="s">
        <v>7</v>
      </c>
      <c r="F6104" t="s">
        <v>7</v>
      </c>
      <c r="G6104">
        <v>996</v>
      </c>
      <c r="H6104">
        <v>610</v>
      </c>
    </row>
    <row r="6105" spans="1:8">
      <c r="A6105">
        <v>73256396</v>
      </c>
      <c r="B6105">
        <v>73256396</v>
      </c>
      <c r="C6105">
        <f t="shared" si="95"/>
        <v>73.256395999999995</v>
      </c>
      <c r="D6105" t="s">
        <v>9</v>
      </c>
      <c r="E6105" t="s">
        <v>7</v>
      </c>
      <c r="F6105" t="s">
        <v>7</v>
      </c>
      <c r="G6105">
        <v>996</v>
      </c>
      <c r="H6105">
        <v>610</v>
      </c>
    </row>
    <row r="6106" spans="1:8">
      <c r="A6106">
        <v>73266419</v>
      </c>
      <c r="B6106">
        <v>73266419</v>
      </c>
      <c r="C6106">
        <f t="shared" si="95"/>
        <v>73.266418999999999</v>
      </c>
      <c r="D6106" t="s">
        <v>9</v>
      </c>
      <c r="E6106" t="s">
        <v>7</v>
      </c>
      <c r="F6106" t="s">
        <v>7</v>
      </c>
      <c r="G6106">
        <v>996</v>
      </c>
      <c r="H6106">
        <v>610</v>
      </c>
    </row>
    <row r="6107" spans="1:8">
      <c r="A6107">
        <v>73276415</v>
      </c>
      <c r="B6107">
        <v>73276415</v>
      </c>
      <c r="C6107">
        <f t="shared" si="95"/>
        <v>73.276415</v>
      </c>
      <c r="D6107" t="s">
        <v>9</v>
      </c>
      <c r="E6107" t="s">
        <v>7</v>
      </c>
      <c r="F6107" t="s">
        <v>7</v>
      </c>
      <c r="G6107">
        <v>996</v>
      </c>
      <c r="H6107">
        <v>610</v>
      </c>
    </row>
    <row r="6108" spans="1:8">
      <c r="A6108">
        <v>73286401</v>
      </c>
      <c r="B6108">
        <v>73286401</v>
      </c>
      <c r="C6108">
        <f t="shared" si="95"/>
        <v>73.286400999999998</v>
      </c>
      <c r="D6108" t="s">
        <v>9</v>
      </c>
      <c r="E6108" t="s">
        <v>7</v>
      </c>
      <c r="F6108" t="s">
        <v>7</v>
      </c>
      <c r="G6108">
        <v>995</v>
      </c>
      <c r="H6108">
        <v>611</v>
      </c>
    </row>
    <row r="6109" spans="1:8">
      <c r="A6109">
        <v>73296468</v>
      </c>
      <c r="B6109">
        <v>73296468</v>
      </c>
      <c r="C6109">
        <f t="shared" si="95"/>
        <v>73.296468000000004</v>
      </c>
      <c r="D6109" t="s">
        <v>9</v>
      </c>
      <c r="E6109" t="s">
        <v>7</v>
      </c>
      <c r="F6109" t="s">
        <v>7</v>
      </c>
      <c r="G6109">
        <v>995</v>
      </c>
      <c r="H6109">
        <v>611</v>
      </c>
    </row>
    <row r="6110" spans="1:8">
      <c r="A6110">
        <v>73306492</v>
      </c>
      <c r="B6110">
        <v>73306492</v>
      </c>
      <c r="C6110">
        <f t="shared" si="95"/>
        <v>73.306492000000006</v>
      </c>
      <c r="D6110" t="s">
        <v>9</v>
      </c>
      <c r="E6110" t="s">
        <v>7</v>
      </c>
      <c r="F6110" t="s">
        <v>7</v>
      </c>
      <c r="G6110">
        <v>996</v>
      </c>
      <c r="H6110">
        <v>612</v>
      </c>
    </row>
    <row r="6111" spans="1:8">
      <c r="A6111">
        <v>73316487</v>
      </c>
      <c r="B6111">
        <v>73316487</v>
      </c>
      <c r="C6111">
        <f t="shared" si="95"/>
        <v>73.316486999999995</v>
      </c>
      <c r="D6111" t="s">
        <v>9</v>
      </c>
      <c r="E6111" t="s">
        <v>7</v>
      </c>
      <c r="F6111" t="s">
        <v>7</v>
      </c>
      <c r="G6111">
        <v>996</v>
      </c>
      <c r="H6111">
        <v>612</v>
      </c>
    </row>
    <row r="6112" spans="1:8">
      <c r="A6112">
        <v>73326474</v>
      </c>
      <c r="B6112">
        <v>73326474</v>
      </c>
      <c r="C6112">
        <f t="shared" si="95"/>
        <v>73.326474000000005</v>
      </c>
      <c r="D6112" t="s">
        <v>9</v>
      </c>
      <c r="E6112" t="s">
        <v>7</v>
      </c>
      <c r="F6112" t="s">
        <v>7</v>
      </c>
      <c r="G6112">
        <v>996</v>
      </c>
      <c r="H6112">
        <v>612</v>
      </c>
    </row>
    <row r="6113" spans="1:8">
      <c r="A6113">
        <v>73336540</v>
      </c>
      <c r="B6113">
        <v>73336540</v>
      </c>
      <c r="C6113">
        <f t="shared" si="95"/>
        <v>73.336539999999999</v>
      </c>
      <c r="D6113" t="s">
        <v>9</v>
      </c>
      <c r="E6113" t="s">
        <v>7</v>
      </c>
      <c r="F6113" t="s">
        <v>7</v>
      </c>
      <c r="G6113">
        <v>996</v>
      </c>
      <c r="H6113">
        <v>613</v>
      </c>
    </row>
    <row r="6114" spans="1:8">
      <c r="A6114">
        <v>73346565</v>
      </c>
      <c r="B6114">
        <v>73346565</v>
      </c>
      <c r="C6114">
        <f t="shared" si="95"/>
        <v>73.346564999999998</v>
      </c>
      <c r="D6114" t="s">
        <v>9</v>
      </c>
      <c r="E6114" t="s">
        <v>7</v>
      </c>
      <c r="F6114" t="s">
        <v>7</v>
      </c>
      <c r="G6114">
        <v>996</v>
      </c>
      <c r="H6114">
        <v>612</v>
      </c>
    </row>
    <row r="6115" spans="1:8">
      <c r="A6115">
        <v>73356560</v>
      </c>
      <c r="B6115">
        <v>73356560</v>
      </c>
      <c r="C6115">
        <f t="shared" si="95"/>
        <v>73.356560000000002</v>
      </c>
      <c r="D6115" t="s">
        <v>9</v>
      </c>
      <c r="E6115" t="s">
        <v>7</v>
      </c>
      <c r="F6115" t="s">
        <v>7</v>
      </c>
      <c r="G6115">
        <v>996</v>
      </c>
      <c r="H6115">
        <v>612</v>
      </c>
    </row>
    <row r="6116" spans="1:8">
      <c r="A6116">
        <v>73366546</v>
      </c>
      <c r="B6116">
        <v>73366546</v>
      </c>
      <c r="C6116">
        <f t="shared" si="95"/>
        <v>73.366546</v>
      </c>
      <c r="D6116" t="s">
        <v>9</v>
      </c>
      <c r="E6116" t="s">
        <v>7</v>
      </c>
      <c r="F6116" t="s">
        <v>7</v>
      </c>
      <c r="G6116">
        <v>995</v>
      </c>
      <c r="H6116">
        <v>615</v>
      </c>
    </row>
    <row r="6117" spans="1:8">
      <c r="A6117">
        <v>73376613</v>
      </c>
      <c r="B6117">
        <v>73376613</v>
      </c>
      <c r="C6117">
        <f t="shared" si="95"/>
        <v>73.376613000000006</v>
      </c>
      <c r="D6117" t="s">
        <v>9</v>
      </c>
      <c r="E6117" t="s">
        <v>7</v>
      </c>
      <c r="F6117" t="s">
        <v>7</v>
      </c>
      <c r="G6117">
        <v>986</v>
      </c>
      <c r="H6117">
        <v>626</v>
      </c>
    </row>
    <row r="6118" spans="1:8">
      <c r="A6118">
        <v>73386637</v>
      </c>
      <c r="B6118">
        <v>73386637</v>
      </c>
      <c r="C6118">
        <f t="shared" si="95"/>
        <v>73.386636999999993</v>
      </c>
      <c r="D6118" t="s">
        <v>9</v>
      </c>
      <c r="E6118" t="s">
        <v>7</v>
      </c>
      <c r="F6118" t="s">
        <v>7</v>
      </c>
      <c r="G6118">
        <v>983</v>
      </c>
      <c r="H6118">
        <v>628</v>
      </c>
    </row>
    <row r="6119" spans="1:8">
      <c r="A6119">
        <v>73396633</v>
      </c>
      <c r="B6119">
        <v>73396633</v>
      </c>
      <c r="C6119">
        <f t="shared" si="95"/>
        <v>73.396632999999994</v>
      </c>
      <c r="D6119" t="s">
        <v>9</v>
      </c>
      <c r="E6119" t="s">
        <v>7</v>
      </c>
      <c r="F6119" t="s">
        <v>7</v>
      </c>
      <c r="G6119">
        <v>984</v>
      </c>
      <c r="H6119">
        <v>629</v>
      </c>
    </row>
    <row r="6120" spans="1:8">
      <c r="A6120">
        <v>73406619</v>
      </c>
      <c r="B6120">
        <v>73406619</v>
      </c>
      <c r="C6120">
        <f t="shared" si="95"/>
        <v>73.406619000000006</v>
      </c>
      <c r="D6120" t="s">
        <v>9</v>
      </c>
      <c r="E6120" t="s">
        <v>7</v>
      </c>
      <c r="F6120" t="s">
        <v>7</v>
      </c>
      <c r="G6120">
        <v>983</v>
      </c>
      <c r="H6120">
        <v>631</v>
      </c>
    </row>
    <row r="6121" spans="1:8">
      <c r="A6121">
        <v>73416685</v>
      </c>
      <c r="B6121">
        <v>73416685</v>
      </c>
      <c r="C6121">
        <f t="shared" si="95"/>
        <v>73.416685000000001</v>
      </c>
      <c r="D6121" t="s">
        <v>9</v>
      </c>
      <c r="E6121" t="s">
        <v>7</v>
      </c>
      <c r="F6121" t="s">
        <v>7</v>
      </c>
      <c r="G6121">
        <v>984</v>
      </c>
      <c r="H6121">
        <v>632</v>
      </c>
    </row>
    <row r="6122" spans="1:8">
      <c r="A6122">
        <v>73426709</v>
      </c>
      <c r="B6122">
        <v>73426709</v>
      </c>
      <c r="C6122">
        <f t="shared" si="95"/>
        <v>73.426709000000002</v>
      </c>
      <c r="D6122" t="s">
        <v>9</v>
      </c>
      <c r="E6122" t="s">
        <v>7</v>
      </c>
      <c r="F6122" t="s">
        <v>7</v>
      </c>
      <c r="G6122">
        <v>984</v>
      </c>
      <c r="H6122">
        <v>633</v>
      </c>
    </row>
    <row r="6123" spans="1:8">
      <c r="A6123">
        <v>73436705</v>
      </c>
      <c r="B6123">
        <v>73436705</v>
      </c>
      <c r="C6123">
        <f t="shared" si="95"/>
        <v>73.436705000000003</v>
      </c>
      <c r="D6123" t="s">
        <v>9</v>
      </c>
      <c r="E6123" t="s">
        <v>7</v>
      </c>
      <c r="F6123" t="s">
        <v>7</v>
      </c>
      <c r="G6123">
        <v>984</v>
      </c>
      <c r="H6123">
        <v>633</v>
      </c>
    </row>
    <row r="6124" spans="1:8">
      <c r="A6124">
        <v>73446692</v>
      </c>
      <c r="B6124">
        <v>73446692</v>
      </c>
      <c r="C6124">
        <f t="shared" si="95"/>
        <v>73.446691999999999</v>
      </c>
      <c r="D6124" t="s">
        <v>9</v>
      </c>
      <c r="E6124" t="s">
        <v>7</v>
      </c>
      <c r="F6124" t="s">
        <v>7</v>
      </c>
      <c r="G6124">
        <v>984</v>
      </c>
      <c r="H6124">
        <v>633</v>
      </c>
    </row>
    <row r="6125" spans="1:8">
      <c r="A6125">
        <v>73456758</v>
      </c>
      <c r="B6125">
        <v>73456758</v>
      </c>
      <c r="C6125">
        <f t="shared" si="95"/>
        <v>73.456757999999994</v>
      </c>
      <c r="D6125" t="s">
        <v>9</v>
      </c>
      <c r="E6125" t="s">
        <v>7</v>
      </c>
      <c r="F6125" t="s">
        <v>7</v>
      </c>
      <c r="G6125">
        <v>984</v>
      </c>
      <c r="H6125">
        <v>633</v>
      </c>
    </row>
    <row r="6126" spans="1:8">
      <c r="A6126">
        <v>73466782</v>
      </c>
      <c r="B6126">
        <v>73466782</v>
      </c>
      <c r="C6126">
        <f t="shared" si="95"/>
        <v>73.466781999999995</v>
      </c>
      <c r="D6126" t="s">
        <v>9</v>
      </c>
      <c r="E6126" t="s">
        <v>7</v>
      </c>
      <c r="F6126" t="s">
        <v>7</v>
      </c>
      <c r="G6126">
        <v>984</v>
      </c>
      <c r="H6126">
        <v>633</v>
      </c>
    </row>
    <row r="6127" spans="1:8">
      <c r="A6127">
        <v>73476777</v>
      </c>
      <c r="B6127">
        <v>73476777</v>
      </c>
      <c r="C6127">
        <f t="shared" si="95"/>
        <v>73.476776999999998</v>
      </c>
      <c r="D6127" t="s">
        <v>9</v>
      </c>
      <c r="E6127" t="s">
        <v>7</v>
      </c>
      <c r="F6127" t="s">
        <v>7</v>
      </c>
      <c r="G6127">
        <v>984</v>
      </c>
      <c r="H6127">
        <v>634</v>
      </c>
    </row>
    <row r="6128" spans="1:8">
      <c r="A6128">
        <v>73486764</v>
      </c>
      <c r="B6128">
        <v>73486764</v>
      </c>
      <c r="C6128">
        <f t="shared" si="95"/>
        <v>73.486763999999994</v>
      </c>
      <c r="D6128" t="s">
        <v>9</v>
      </c>
      <c r="E6128" t="s">
        <v>7</v>
      </c>
      <c r="F6128" t="s">
        <v>7</v>
      </c>
      <c r="G6128">
        <v>985</v>
      </c>
      <c r="H6128">
        <v>635</v>
      </c>
    </row>
    <row r="6129" spans="1:8">
      <c r="A6129">
        <v>73496830</v>
      </c>
      <c r="B6129">
        <v>73496830</v>
      </c>
      <c r="C6129">
        <f t="shared" si="95"/>
        <v>73.496830000000003</v>
      </c>
      <c r="D6129" t="s">
        <v>9</v>
      </c>
      <c r="E6129" t="s">
        <v>7</v>
      </c>
      <c r="F6129" t="s">
        <v>7</v>
      </c>
      <c r="G6129">
        <v>985</v>
      </c>
      <c r="H6129">
        <v>636</v>
      </c>
    </row>
    <row r="6130" spans="1:8">
      <c r="A6130">
        <v>73506855</v>
      </c>
      <c r="B6130">
        <v>73506855</v>
      </c>
      <c r="C6130">
        <f t="shared" si="95"/>
        <v>73.506855000000002</v>
      </c>
      <c r="D6130" t="s">
        <v>9</v>
      </c>
      <c r="E6130" t="s">
        <v>7</v>
      </c>
      <c r="F6130" t="s">
        <v>7</v>
      </c>
      <c r="G6130">
        <v>987</v>
      </c>
      <c r="H6130">
        <v>634</v>
      </c>
    </row>
    <row r="6131" spans="1:8">
      <c r="A6131">
        <v>73516850</v>
      </c>
      <c r="B6131">
        <v>73516850</v>
      </c>
      <c r="C6131">
        <f t="shared" si="95"/>
        <v>73.516850000000005</v>
      </c>
      <c r="D6131" t="s">
        <v>9</v>
      </c>
      <c r="E6131" t="s">
        <v>7</v>
      </c>
      <c r="F6131" t="s">
        <v>7</v>
      </c>
      <c r="G6131">
        <v>993</v>
      </c>
      <c r="H6131">
        <v>620</v>
      </c>
    </row>
    <row r="6132" spans="1:8">
      <c r="A6132">
        <v>73526837</v>
      </c>
      <c r="B6132">
        <v>73526837</v>
      </c>
      <c r="C6132">
        <f t="shared" si="95"/>
        <v>73.526837</v>
      </c>
      <c r="D6132" t="s">
        <v>9</v>
      </c>
      <c r="E6132" t="s">
        <v>7</v>
      </c>
      <c r="F6132" t="s">
        <v>7</v>
      </c>
      <c r="G6132">
        <v>991</v>
      </c>
      <c r="H6132">
        <v>619</v>
      </c>
    </row>
    <row r="6133" spans="1:8">
      <c r="A6133">
        <v>73536902</v>
      </c>
      <c r="B6133">
        <v>73536902</v>
      </c>
      <c r="C6133">
        <f t="shared" si="95"/>
        <v>73.536901999999998</v>
      </c>
      <c r="D6133" t="s">
        <v>9</v>
      </c>
      <c r="E6133" t="s">
        <v>7</v>
      </c>
      <c r="F6133" t="s">
        <v>7</v>
      </c>
      <c r="G6133">
        <v>981</v>
      </c>
      <c r="H6133">
        <v>627</v>
      </c>
    </row>
    <row r="6134" spans="1:8">
      <c r="A6134">
        <v>73546927</v>
      </c>
      <c r="B6134">
        <v>73546927</v>
      </c>
      <c r="C6134">
        <f t="shared" si="95"/>
        <v>73.546926999999997</v>
      </c>
      <c r="D6134" t="s">
        <v>9</v>
      </c>
      <c r="E6134" t="s">
        <v>7</v>
      </c>
      <c r="F6134" t="s">
        <v>7</v>
      </c>
      <c r="G6134">
        <v>978</v>
      </c>
      <c r="H6134">
        <v>627</v>
      </c>
    </row>
    <row r="6135" spans="1:8">
      <c r="A6135">
        <v>73556923</v>
      </c>
      <c r="B6135">
        <v>73556923</v>
      </c>
      <c r="C6135">
        <f t="shared" si="95"/>
        <v>73.556922999999998</v>
      </c>
      <c r="D6135" t="s">
        <v>9</v>
      </c>
      <c r="E6135" t="s">
        <v>7</v>
      </c>
      <c r="F6135" t="s">
        <v>7</v>
      </c>
      <c r="G6135">
        <v>977</v>
      </c>
      <c r="H6135">
        <v>627</v>
      </c>
    </row>
    <row r="6136" spans="1:8">
      <c r="A6136">
        <v>73566909</v>
      </c>
      <c r="B6136">
        <v>73566909</v>
      </c>
      <c r="C6136">
        <f t="shared" si="95"/>
        <v>73.566908999999995</v>
      </c>
      <c r="D6136" t="s">
        <v>9</v>
      </c>
      <c r="E6136" t="s">
        <v>7</v>
      </c>
      <c r="F6136" t="s">
        <v>7</v>
      </c>
      <c r="G6136">
        <v>978</v>
      </c>
      <c r="H6136">
        <v>624</v>
      </c>
    </row>
    <row r="6137" spans="1:8">
      <c r="A6137">
        <v>73576975</v>
      </c>
      <c r="B6137">
        <v>73576975</v>
      </c>
      <c r="C6137">
        <f t="shared" si="95"/>
        <v>73.576975000000004</v>
      </c>
      <c r="D6137" t="s">
        <v>9</v>
      </c>
      <c r="E6137" t="s">
        <v>7</v>
      </c>
      <c r="F6137" t="s">
        <v>7</v>
      </c>
      <c r="G6137">
        <v>986</v>
      </c>
      <c r="H6137">
        <v>612</v>
      </c>
    </row>
    <row r="6138" spans="1:8">
      <c r="A6138">
        <v>73586999</v>
      </c>
      <c r="B6138">
        <v>73586999</v>
      </c>
      <c r="C6138">
        <f t="shared" si="95"/>
        <v>73.586999000000006</v>
      </c>
      <c r="D6138" t="s">
        <v>9</v>
      </c>
      <c r="E6138" t="s">
        <v>7</v>
      </c>
      <c r="F6138" t="s">
        <v>7</v>
      </c>
      <c r="G6138">
        <v>988</v>
      </c>
      <c r="H6138">
        <v>608</v>
      </c>
    </row>
    <row r="6139" spans="1:8">
      <c r="A6139">
        <v>73596995</v>
      </c>
      <c r="B6139">
        <v>73596995</v>
      </c>
      <c r="C6139">
        <f t="shared" si="95"/>
        <v>73.596995000000007</v>
      </c>
      <c r="D6139" t="s">
        <v>9</v>
      </c>
      <c r="E6139" t="s">
        <v>7</v>
      </c>
      <c r="F6139" t="s">
        <v>7</v>
      </c>
      <c r="G6139">
        <v>987</v>
      </c>
      <c r="H6139">
        <v>606</v>
      </c>
    </row>
    <row r="6140" spans="1:8">
      <c r="A6140">
        <v>73606982</v>
      </c>
      <c r="B6140">
        <v>73606982</v>
      </c>
      <c r="C6140">
        <f t="shared" si="95"/>
        <v>73.606982000000002</v>
      </c>
      <c r="D6140" t="s">
        <v>9</v>
      </c>
      <c r="E6140" t="s">
        <v>7</v>
      </c>
      <c r="F6140" t="s">
        <v>7</v>
      </c>
      <c r="G6140">
        <v>987</v>
      </c>
      <c r="H6140">
        <v>604</v>
      </c>
    </row>
    <row r="6141" spans="1:8">
      <c r="A6141">
        <v>73617047</v>
      </c>
      <c r="B6141">
        <v>73617047</v>
      </c>
      <c r="C6141">
        <f t="shared" si="95"/>
        <v>73.617046999999999</v>
      </c>
      <c r="D6141" t="s">
        <v>9</v>
      </c>
      <c r="E6141" t="s">
        <v>7</v>
      </c>
      <c r="F6141" t="s">
        <v>7</v>
      </c>
      <c r="G6141">
        <v>987</v>
      </c>
      <c r="H6141">
        <v>604</v>
      </c>
    </row>
    <row r="6142" spans="1:8">
      <c r="A6142">
        <v>73627072</v>
      </c>
      <c r="B6142">
        <v>73627072</v>
      </c>
      <c r="C6142">
        <f t="shared" si="95"/>
        <v>73.627071999999998</v>
      </c>
      <c r="D6142" t="s">
        <v>9</v>
      </c>
      <c r="E6142" t="s">
        <v>7</v>
      </c>
      <c r="F6142" t="s">
        <v>7</v>
      </c>
      <c r="G6142">
        <v>988</v>
      </c>
      <c r="H6142">
        <v>603</v>
      </c>
    </row>
    <row r="6143" spans="1:8">
      <c r="A6143">
        <v>73637067</v>
      </c>
      <c r="B6143">
        <v>73637067</v>
      </c>
      <c r="C6143">
        <f t="shared" si="95"/>
        <v>73.637067000000002</v>
      </c>
      <c r="D6143" t="s">
        <v>9</v>
      </c>
      <c r="E6143" t="s">
        <v>7</v>
      </c>
      <c r="F6143" t="s">
        <v>7</v>
      </c>
      <c r="G6143">
        <v>987</v>
      </c>
      <c r="H6143">
        <v>602</v>
      </c>
    </row>
    <row r="6144" spans="1:8">
      <c r="A6144">
        <v>73647053</v>
      </c>
      <c r="B6144">
        <v>73647053</v>
      </c>
      <c r="C6144">
        <f t="shared" si="95"/>
        <v>73.647053</v>
      </c>
      <c r="D6144" t="s">
        <v>9</v>
      </c>
      <c r="E6144" t="s">
        <v>7</v>
      </c>
      <c r="F6144" t="s">
        <v>7</v>
      </c>
      <c r="G6144">
        <v>987</v>
      </c>
      <c r="H6144">
        <v>602</v>
      </c>
    </row>
    <row r="6145" spans="1:8">
      <c r="A6145">
        <v>73657120</v>
      </c>
      <c r="B6145">
        <v>73657120</v>
      </c>
      <c r="C6145">
        <f t="shared" si="95"/>
        <v>73.657120000000006</v>
      </c>
      <c r="D6145" t="s">
        <v>9</v>
      </c>
      <c r="E6145" t="s">
        <v>7</v>
      </c>
      <c r="F6145" t="s">
        <v>7</v>
      </c>
      <c r="G6145">
        <v>987</v>
      </c>
      <c r="H6145">
        <v>602</v>
      </c>
    </row>
    <row r="6146" spans="1:8">
      <c r="A6146">
        <v>73667146</v>
      </c>
      <c r="B6146">
        <v>73667146</v>
      </c>
      <c r="C6146">
        <f t="shared" si="95"/>
        <v>73.667146000000002</v>
      </c>
      <c r="D6146" t="s">
        <v>9</v>
      </c>
      <c r="E6146" t="s">
        <v>7</v>
      </c>
      <c r="F6146" t="s">
        <v>7</v>
      </c>
      <c r="G6146">
        <v>988</v>
      </c>
      <c r="H6146">
        <v>601</v>
      </c>
    </row>
    <row r="6147" spans="1:8">
      <c r="A6147">
        <v>73677140</v>
      </c>
      <c r="B6147">
        <v>73677140</v>
      </c>
      <c r="C6147">
        <f t="shared" ref="C6147:C6210" si="96">B6147/1000000</f>
        <v>73.677139999999994</v>
      </c>
      <c r="D6147" t="s">
        <v>9</v>
      </c>
      <c r="E6147" t="s">
        <v>7</v>
      </c>
      <c r="F6147" t="s">
        <v>7</v>
      </c>
      <c r="G6147">
        <v>988</v>
      </c>
      <c r="H6147">
        <v>600</v>
      </c>
    </row>
    <row r="6148" spans="1:8">
      <c r="A6148">
        <v>73687126</v>
      </c>
      <c r="B6148">
        <v>73687126</v>
      </c>
      <c r="C6148">
        <f t="shared" si="96"/>
        <v>73.687126000000006</v>
      </c>
      <c r="D6148" t="s">
        <v>9</v>
      </c>
      <c r="E6148" t="s">
        <v>7</v>
      </c>
      <c r="F6148" t="s">
        <v>7</v>
      </c>
      <c r="G6148">
        <v>985</v>
      </c>
      <c r="H6148">
        <v>602</v>
      </c>
    </row>
    <row r="6149" spans="1:8">
      <c r="A6149">
        <v>73697192</v>
      </c>
      <c r="B6149">
        <v>73697192</v>
      </c>
      <c r="C6149">
        <f t="shared" si="96"/>
        <v>73.697192000000001</v>
      </c>
      <c r="D6149" t="s">
        <v>9</v>
      </c>
      <c r="E6149" t="s">
        <v>7</v>
      </c>
      <c r="F6149" t="s">
        <v>7</v>
      </c>
      <c r="G6149">
        <v>971</v>
      </c>
      <c r="H6149">
        <v>620</v>
      </c>
    </row>
    <row r="6150" spans="1:8">
      <c r="A6150">
        <v>73707217</v>
      </c>
      <c r="B6150">
        <v>73707217</v>
      </c>
      <c r="C6150">
        <f t="shared" si="96"/>
        <v>73.707217</v>
      </c>
      <c r="D6150" t="s">
        <v>9</v>
      </c>
      <c r="E6150" t="s">
        <v>7</v>
      </c>
      <c r="F6150" t="s">
        <v>7</v>
      </c>
      <c r="G6150">
        <v>973</v>
      </c>
      <c r="H6150">
        <v>618</v>
      </c>
    </row>
    <row r="6151" spans="1:8">
      <c r="A6151">
        <v>73717212</v>
      </c>
      <c r="B6151">
        <v>73717212</v>
      </c>
      <c r="C6151">
        <f t="shared" si="96"/>
        <v>73.717212000000004</v>
      </c>
      <c r="D6151" t="s">
        <v>9</v>
      </c>
      <c r="E6151" t="s">
        <v>7</v>
      </c>
      <c r="F6151" t="s">
        <v>7</v>
      </c>
      <c r="G6151">
        <v>984</v>
      </c>
      <c r="H6151">
        <v>602</v>
      </c>
    </row>
    <row r="6152" spans="1:8">
      <c r="A6152">
        <v>73727199</v>
      </c>
      <c r="B6152">
        <v>73727199</v>
      </c>
      <c r="C6152">
        <f t="shared" si="96"/>
        <v>73.727198999999999</v>
      </c>
      <c r="D6152" t="s">
        <v>9</v>
      </c>
      <c r="E6152" t="s">
        <v>7</v>
      </c>
      <c r="F6152" t="s">
        <v>7</v>
      </c>
      <c r="G6152">
        <v>985</v>
      </c>
      <c r="H6152">
        <v>600</v>
      </c>
    </row>
    <row r="6153" spans="1:8">
      <c r="A6153">
        <v>73737266</v>
      </c>
      <c r="B6153">
        <v>73737266</v>
      </c>
      <c r="C6153">
        <f t="shared" si="96"/>
        <v>73.737266000000005</v>
      </c>
      <c r="D6153" t="s">
        <v>9</v>
      </c>
      <c r="E6153" t="s">
        <v>7</v>
      </c>
      <c r="F6153" t="s">
        <v>7</v>
      </c>
      <c r="G6153">
        <v>986</v>
      </c>
      <c r="H6153">
        <v>599</v>
      </c>
    </row>
    <row r="6154" spans="1:8">
      <c r="A6154">
        <v>73747290</v>
      </c>
      <c r="B6154">
        <v>73747290</v>
      </c>
      <c r="C6154">
        <f t="shared" si="96"/>
        <v>73.747290000000007</v>
      </c>
      <c r="D6154" t="s">
        <v>9</v>
      </c>
      <c r="E6154" t="s">
        <v>7</v>
      </c>
      <c r="F6154" t="s">
        <v>7</v>
      </c>
      <c r="G6154">
        <v>987</v>
      </c>
      <c r="H6154">
        <v>598</v>
      </c>
    </row>
    <row r="6155" spans="1:8">
      <c r="A6155">
        <v>73757285</v>
      </c>
      <c r="B6155">
        <v>73757285</v>
      </c>
      <c r="C6155">
        <f t="shared" si="96"/>
        <v>73.757284999999996</v>
      </c>
      <c r="D6155" t="s">
        <v>9</v>
      </c>
      <c r="E6155" t="s">
        <v>7</v>
      </c>
      <c r="F6155" t="s">
        <v>7</v>
      </c>
      <c r="G6155">
        <v>987</v>
      </c>
      <c r="H6155">
        <v>598</v>
      </c>
    </row>
    <row r="6156" spans="1:8">
      <c r="A6156">
        <v>73767272</v>
      </c>
      <c r="B6156">
        <v>73767272</v>
      </c>
      <c r="C6156">
        <f t="shared" si="96"/>
        <v>73.767272000000006</v>
      </c>
      <c r="D6156" t="s">
        <v>9</v>
      </c>
      <c r="E6156" t="s">
        <v>7</v>
      </c>
      <c r="F6156" t="s">
        <v>7</v>
      </c>
      <c r="G6156">
        <v>986</v>
      </c>
      <c r="H6156">
        <v>597</v>
      </c>
    </row>
    <row r="6157" spans="1:8">
      <c r="A6157">
        <v>73777337</v>
      </c>
      <c r="B6157">
        <v>73777337</v>
      </c>
      <c r="C6157">
        <f t="shared" si="96"/>
        <v>73.777337000000003</v>
      </c>
      <c r="D6157" t="s">
        <v>9</v>
      </c>
      <c r="E6157" t="s">
        <v>7</v>
      </c>
      <c r="F6157" t="s">
        <v>7</v>
      </c>
      <c r="G6157">
        <v>986</v>
      </c>
      <c r="H6157">
        <v>597</v>
      </c>
    </row>
    <row r="6158" spans="1:8">
      <c r="A6158">
        <v>73787362</v>
      </c>
      <c r="B6158">
        <v>73787362</v>
      </c>
      <c r="C6158">
        <f t="shared" si="96"/>
        <v>73.787362000000002</v>
      </c>
      <c r="D6158" t="s">
        <v>9</v>
      </c>
      <c r="E6158" t="s">
        <v>7</v>
      </c>
      <c r="F6158" t="s">
        <v>7</v>
      </c>
      <c r="G6158">
        <v>987</v>
      </c>
      <c r="H6158">
        <v>597</v>
      </c>
    </row>
    <row r="6159" spans="1:8">
      <c r="A6159">
        <v>73797358</v>
      </c>
      <c r="B6159">
        <v>73797358</v>
      </c>
      <c r="C6159">
        <f t="shared" si="96"/>
        <v>73.797358000000003</v>
      </c>
      <c r="D6159" t="s">
        <v>9</v>
      </c>
      <c r="E6159" t="s">
        <v>7</v>
      </c>
      <c r="F6159" t="s">
        <v>7</v>
      </c>
      <c r="G6159">
        <v>987</v>
      </c>
      <c r="H6159">
        <v>596</v>
      </c>
    </row>
    <row r="6160" spans="1:8">
      <c r="A6160">
        <v>73807344</v>
      </c>
      <c r="B6160">
        <v>73807344</v>
      </c>
      <c r="C6160">
        <f t="shared" si="96"/>
        <v>73.807344000000001</v>
      </c>
      <c r="D6160" t="s">
        <v>9</v>
      </c>
      <c r="E6160" t="s">
        <v>7</v>
      </c>
      <c r="F6160" t="s">
        <v>7</v>
      </c>
      <c r="G6160">
        <v>987</v>
      </c>
      <c r="H6160">
        <v>596</v>
      </c>
    </row>
    <row r="6161" spans="1:8">
      <c r="A6161">
        <v>73817410</v>
      </c>
      <c r="B6161">
        <v>73817410</v>
      </c>
      <c r="C6161">
        <f t="shared" si="96"/>
        <v>73.817409999999995</v>
      </c>
      <c r="D6161" t="s">
        <v>9</v>
      </c>
      <c r="E6161" t="s">
        <v>7</v>
      </c>
      <c r="F6161" t="s">
        <v>7</v>
      </c>
      <c r="G6161">
        <v>987</v>
      </c>
      <c r="H6161">
        <v>596</v>
      </c>
    </row>
    <row r="6162" spans="1:8">
      <c r="A6162">
        <v>73827435</v>
      </c>
      <c r="B6162">
        <v>73827435</v>
      </c>
      <c r="C6162">
        <f t="shared" si="96"/>
        <v>73.827434999999994</v>
      </c>
      <c r="D6162" t="s">
        <v>9</v>
      </c>
      <c r="E6162" t="s">
        <v>7</v>
      </c>
      <c r="F6162" t="s">
        <v>7</v>
      </c>
      <c r="G6162">
        <v>987</v>
      </c>
      <c r="H6162">
        <v>596</v>
      </c>
    </row>
    <row r="6163" spans="1:8">
      <c r="A6163">
        <v>73837430</v>
      </c>
      <c r="B6163">
        <v>73837430</v>
      </c>
      <c r="C6163">
        <f t="shared" si="96"/>
        <v>73.837429999999998</v>
      </c>
      <c r="D6163" t="s">
        <v>9</v>
      </c>
      <c r="E6163" t="s">
        <v>7</v>
      </c>
      <c r="F6163" t="s">
        <v>7</v>
      </c>
      <c r="G6163">
        <v>987</v>
      </c>
      <c r="H6163">
        <v>595</v>
      </c>
    </row>
    <row r="6164" spans="1:8">
      <c r="A6164">
        <v>73847417</v>
      </c>
      <c r="B6164">
        <v>73847417</v>
      </c>
      <c r="C6164">
        <f t="shared" si="96"/>
        <v>73.847416999999993</v>
      </c>
      <c r="D6164" t="s">
        <v>9</v>
      </c>
      <c r="E6164" t="s">
        <v>7</v>
      </c>
      <c r="F6164" t="s">
        <v>7</v>
      </c>
      <c r="G6164">
        <v>987</v>
      </c>
      <c r="H6164">
        <v>595</v>
      </c>
    </row>
    <row r="6165" spans="1:8">
      <c r="A6165">
        <v>73857483</v>
      </c>
      <c r="B6165">
        <v>73857483</v>
      </c>
      <c r="C6165">
        <f t="shared" si="96"/>
        <v>73.857483000000002</v>
      </c>
      <c r="D6165" t="s">
        <v>9</v>
      </c>
      <c r="E6165" t="s">
        <v>7</v>
      </c>
      <c r="F6165" t="s">
        <v>7</v>
      </c>
      <c r="G6165">
        <v>988</v>
      </c>
      <c r="H6165">
        <v>595</v>
      </c>
    </row>
    <row r="6166" spans="1:8">
      <c r="A6166">
        <v>73867507</v>
      </c>
      <c r="B6166">
        <v>73867507</v>
      </c>
      <c r="C6166">
        <f t="shared" si="96"/>
        <v>73.867507000000003</v>
      </c>
      <c r="D6166" t="s">
        <v>9</v>
      </c>
      <c r="E6166" t="s">
        <v>7</v>
      </c>
      <c r="F6166" t="s">
        <v>7</v>
      </c>
      <c r="G6166">
        <v>988</v>
      </c>
      <c r="H6166">
        <v>594</v>
      </c>
    </row>
    <row r="6167" spans="1:8">
      <c r="A6167">
        <v>73877503</v>
      </c>
      <c r="B6167">
        <v>73877503</v>
      </c>
      <c r="C6167">
        <f t="shared" si="96"/>
        <v>73.877503000000004</v>
      </c>
      <c r="D6167" t="s">
        <v>9</v>
      </c>
      <c r="E6167" t="s">
        <v>7</v>
      </c>
      <c r="F6167" t="s">
        <v>7</v>
      </c>
      <c r="G6167">
        <v>988</v>
      </c>
      <c r="H6167">
        <v>594</v>
      </c>
    </row>
    <row r="6168" spans="1:8">
      <c r="A6168">
        <v>73887489</v>
      </c>
      <c r="B6168">
        <v>73887489</v>
      </c>
      <c r="C6168">
        <f t="shared" si="96"/>
        <v>73.887489000000002</v>
      </c>
      <c r="D6168" t="s">
        <v>9</v>
      </c>
      <c r="E6168" t="s">
        <v>7</v>
      </c>
      <c r="F6168" t="s">
        <v>7</v>
      </c>
      <c r="G6168">
        <v>987</v>
      </c>
      <c r="H6168">
        <v>594</v>
      </c>
    </row>
    <row r="6169" spans="1:8">
      <c r="A6169">
        <v>73897555</v>
      </c>
      <c r="B6169">
        <v>73897555</v>
      </c>
      <c r="C6169">
        <f t="shared" si="96"/>
        <v>73.897554999999997</v>
      </c>
      <c r="D6169" t="s">
        <v>9</v>
      </c>
      <c r="E6169" t="s">
        <v>7</v>
      </c>
      <c r="F6169" t="s">
        <v>7</v>
      </c>
      <c r="G6169">
        <v>988</v>
      </c>
      <c r="H6169">
        <v>595</v>
      </c>
    </row>
    <row r="6170" spans="1:8">
      <c r="A6170">
        <v>73907579</v>
      </c>
      <c r="B6170">
        <v>73907579</v>
      </c>
      <c r="C6170">
        <f t="shared" si="96"/>
        <v>73.907578999999998</v>
      </c>
      <c r="D6170" t="s">
        <v>9</v>
      </c>
      <c r="E6170" t="s">
        <v>7</v>
      </c>
      <c r="F6170" t="s">
        <v>7</v>
      </c>
      <c r="G6170">
        <v>988</v>
      </c>
      <c r="H6170">
        <v>595</v>
      </c>
    </row>
    <row r="6171" spans="1:8">
      <c r="A6171">
        <v>73917575</v>
      </c>
      <c r="B6171">
        <v>73917575</v>
      </c>
      <c r="C6171">
        <f t="shared" si="96"/>
        <v>73.917574999999999</v>
      </c>
      <c r="D6171" t="s">
        <v>9</v>
      </c>
      <c r="E6171" t="s">
        <v>7</v>
      </c>
      <c r="F6171" t="s">
        <v>7</v>
      </c>
      <c r="G6171">
        <v>988</v>
      </c>
      <c r="H6171">
        <v>595</v>
      </c>
    </row>
    <row r="6172" spans="1:8">
      <c r="A6172">
        <v>73927562</v>
      </c>
      <c r="B6172">
        <v>73927562</v>
      </c>
      <c r="C6172">
        <f t="shared" si="96"/>
        <v>73.927561999999995</v>
      </c>
      <c r="D6172" t="s">
        <v>9</v>
      </c>
      <c r="E6172" t="s">
        <v>7</v>
      </c>
      <c r="F6172" t="s">
        <v>7</v>
      </c>
      <c r="G6172">
        <v>988</v>
      </c>
      <c r="H6172">
        <v>595</v>
      </c>
    </row>
    <row r="6173" spans="1:8">
      <c r="A6173">
        <v>73937627</v>
      </c>
      <c r="B6173">
        <v>73937627</v>
      </c>
      <c r="C6173">
        <f t="shared" si="96"/>
        <v>73.937627000000006</v>
      </c>
      <c r="D6173" t="s">
        <v>9</v>
      </c>
      <c r="E6173" t="s">
        <v>7</v>
      </c>
      <c r="F6173" t="s">
        <v>7</v>
      </c>
      <c r="G6173">
        <v>988</v>
      </c>
      <c r="H6173">
        <v>595</v>
      </c>
    </row>
    <row r="6174" spans="1:8">
      <c r="A6174">
        <v>73947652</v>
      </c>
      <c r="B6174">
        <v>73947652</v>
      </c>
      <c r="C6174">
        <f t="shared" si="96"/>
        <v>73.947652000000005</v>
      </c>
      <c r="D6174" t="s">
        <v>9</v>
      </c>
      <c r="E6174" t="s">
        <v>7</v>
      </c>
      <c r="F6174" t="s">
        <v>7</v>
      </c>
      <c r="G6174">
        <v>989</v>
      </c>
      <c r="H6174">
        <v>595</v>
      </c>
    </row>
    <row r="6175" spans="1:8">
      <c r="A6175">
        <v>73957647</v>
      </c>
      <c r="B6175">
        <v>73957647</v>
      </c>
      <c r="C6175">
        <f t="shared" si="96"/>
        <v>73.957646999999994</v>
      </c>
      <c r="D6175" t="s">
        <v>9</v>
      </c>
      <c r="E6175" t="s">
        <v>7</v>
      </c>
      <c r="F6175" t="s">
        <v>7</v>
      </c>
      <c r="G6175">
        <v>989</v>
      </c>
      <c r="H6175">
        <v>595</v>
      </c>
    </row>
    <row r="6176" spans="1:8">
      <c r="A6176">
        <v>73967634</v>
      </c>
      <c r="B6176">
        <v>73967634</v>
      </c>
      <c r="C6176">
        <f t="shared" si="96"/>
        <v>73.967634000000004</v>
      </c>
      <c r="D6176" t="s">
        <v>9</v>
      </c>
      <c r="E6176" t="s">
        <v>7</v>
      </c>
      <c r="F6176" t="s">
        <v>7</v>
      </c>
      <c r="G6176">
        <v>988</v>
      </c>
      <c r="H6176">
        <v>595</v>
      </c>
    </row>
    <row r="6177" spans="1:8">
      <c r="A6177">
        <v>73977700</v>
      </c>
      <c r="B6177">
        <v>73977700</v>
      </c>
      <c r="C6177">
        <f t="shared" si="96"/>
        <v>73.977699999999999</v>
      </c>
      <c r="D6177" t="s">
        <v>9</v>
      </c>
      <c r="E6177" t="s">
        <v>7</v>
      </c>
      <c r="F6177" t="s">
        <v>7</v>
      </c>
      <c r="G6177">
        <v>988</v>
      </c>
      <c r="H6177">
        <v>596</v>
      </c>
    </row>
    <row r="6178" spans="1:8">
      <c r="A6178">
        <v>73987724</v>
      </c>
      <c r="B6178">
        <v>73987724</v>
      </c>
      <c r="C6178">
        <f t="shared" si="96"/>
        <v>73.987724</v>
      </c>
      <c r="D6178" t="s">
        <v>9</v>
      </c>
      <c r="E6178" t="s">
        <v>7</v>
      </c>
      <c r="F6178" t="s">
        <v>7</v>
      </c>
      <c r="G6178">
        <v>989</v>
      </c>
      <c r="H6178">
        <v>595</v>
      </c>
    </row>
    <row r="6179" spans="1:8">
      <c r="A6179">
        <v>73997720</v>
      </c>
      <c r="B6179">
        <v>73997720</v>
      </c>
      <c r="C6179">
        <f t="shared" si="96"/>
        <v>73.997720000000001</v>
      </c>
      <c r="D6179" t="s">
        <v>9</v>
      </c>
      <c r="E6179" t="s">
        <v>7</v>
      </c>
      <c r="F6179" t="s">
        <v>7</v>
      </c>
      <c r="G6179">
        <v>989</v>
      </c>
      <c r="H6179">
        <v>595</v>
      </c>
    </row>
    <row r="6180" spans="1:8">
      <c r="A6180">
        <v>74007707</v>
      </c>
      <c r="B6180">
        <v>74007707</v>
      </c>
      <c r="C6180">
        <f t="shared" si="96"/>
        <v>74.007706999999996</v>
      </c>
      <c r="D6180" t="s">
        <v>9</v>
      </c>
      <c r="E6180" t="s">
        <v>7</v>
      </c>
      <c r="F6180" t="s">
        <v>7</v>
      </c>
      <c r="G6180">
        <v>986</v>
      </c>
      <c r="H6180">
        <v>597</v>
      </c>
    </row>
    <row r="6181" spans="1:8">
      <c r="A6181">
        <v>74017773</v>
      </c>
      <c r="B6181">
        <v>74017773</v>
      </c>
      <c r="C6181">
        <f t="shared" si="96"/>
        <v>74.017773000000005</v>
      </c>
      <c r="D6181" t="s">
        <v>9</v>
      </c>
      <c r="E6181" t="s">
        <v>7</v>
      </c>
      <c r="F6181" t="s">
        <v>7</v>
      </c>
      <c r="G6181">
        <v>974</v>
      </c>
      <c r="H6181">
        <v>613</v>
      </c>
    </row>
    <row r="6182" spans="1:8">
      <c r="A6182">
        <v>74027797</v>
      </c>
      <c r="B6182">
        <v>74027797</v>
      </c>
      <c r="C6182">
        <f t="shared" si="96"/>
        <v>74.027797000000007</v>
      </c>
      <c r="D6182" t="s">
        <v>9</v>
      </c>
      <c r="E6182" t="s">
        <v>7</v>
      </c>
      <c r="F6182" t="s">
        <v>7</v>
      </c>
      <c r="G6182">
        <v>975</v>
      </c>
      <c r="H6182">
        <v>612</v>
      </c>
    </row>
    <row r="6183" spans="1:8">
      <c r="A6183">
        <v>74037792</v>
      </c>
      <c r="B6183">
        <v>74037792</v>
      </c>
      <c r="C6183">
        <f t="shared" si="96"/>
        <v>74.037791999999996</v>
      </c>
      <c r="D6183" t="s">
        <v>9</v>
      </c>
      <c r="E6183" t="s">
        <v>7</v>
      </c>
      <c r="F6183" t="s">
        <v>7</v>
      </c>
      <c r="G6183">
        <v>987</v>
      </c>
      <c r="H6183">
        <v>597</v>
      </c>
    </row>
    <row r="6184" spans="1:8">
      <c r="A6184">
        <v>74047779</v>
      </c>
      <c r="B6184">
        <v>74047779</v>
      </c>
      <c r="C6184">
        <f t="shared" si="96"/>
        <v>74.047779000000006</v>
      </c>
      <c r="D6184" t="s">
        <v>9</v>
      </c>
      <c r="E6184" t="s">
        <v>7</v>
      </c>
      <c r="F6184" t="s">
        <v>7</v>
      </c>
      <c r="G6184">
        <v>986</v>
      </c>
      <c r="H6184">
        <v>598</v>
      </c>
    </row>
    <row r="6185" spans="1:8">
      <c r="A6185">
        <v>74057845</v>
      </c>
      <c r="B6185">
        <v>74057845</v>
      </c>
      <c r="C6185">
        <f t="shared" si="96"/>
        <v>74.057845</v>
      </c>
      <c r="D6185" t="s">
        <v>9</v>
      </c>
      <c r="E6185" t="s">
        <v>7</v>
      </c>
      <c r="F6185" t="s">
        <v>7</v>
      </c>
      <c r="G6185">
        <v>974</v>
      </c>
      <c r="H6185">
        <v>613</v>
      </c>
    </row>
    <row r="6186" spans="1:8">
      <c r="A6186">
        <v>74067870</v>
      </c>
      <c r="B6186">
        <v>74067870</v>
      </c>
      <c r="C6186">
        <f t="shared" si="96"/>
        <v>74.067869999999999</v>
      </c>
      <c r="D6186" t="s">
        <v>9</v>
      </c>
      <c r="E6186" t="s">
        <v>7</v>
      </c>
      <c r="F6186" t="s">
        <v>7</v>
      </c>
      <c r="G6186">
        <v>977</v>
      </c>
      <c r="H6186">
        <v>611</v>
      </c>
    </row>
    <row r="6187" spans="1:8">
      <c r="A6187">
        <v>74077865</v>
      </c>
      <c r="B6187">
        <v>74077865</v>
      </c>
      <c r="C6187">
        <f t="shared" si="96"/>
        <v>74.077865000000003</v>
      </c>
      <c r="D6187" t="s">
        <v>9</v>
      </c>
      <c r="E6187" t="s">
        <v>7</v>
      </c>
      <c r="F6187" t="s">
        <v>7</v>
      </c>
      <c r="G6187">
        <v>987</v>
      </c>
      <c r="H6187">
        <v>595</v>
      </c>
    </row>
    <row r="6188" spans="1:8">
      <c r="A6188">
        <v>74087852</v>
      </c>
      <c r="B6188">
        <v>74087852</v>
      </c>
      <c r="C6188">
        <f t="shared" si="96"/>
        <v>74.087851999999998</v>
      </c>
      <c r="D6188" t="s">
        <v>9</v>
      </c>
      <c r="E6188" t="s">
        <v>7</v>
      </c>
      <c r="F6188" t="s">
        <v>7</v>
      </c>
      <c r="G6188">
        <v>985</v>
      </c>
      <c r="H6188">
        <v>595</v>
      </c>
    </row>
    <row r="6189" spans="1:8">
      <c r="A6189">
        <v>74097918</v>
      </c>
      <c r="B6189">
        <v>74097918</v>
      </c>
      <c r="C6189">
        <f t="shared" si="96"/>
        <v>74.097918000000007</v>
      </c>
      <c r="D6189" t="s">
        <v>9</v>
      </c>
      <c r="E6189" t="s">
        <v>7</v>
      </c>
      <c r="F6189" t="s">
        <v>7</v>
      </c>
      <c r="G6189">
        <v>976</v>
      </c>
      <c r="H6189">
        <v>607</v>
      </c>
    </row>
    <row r="6190" spans="1:8">
      <c r="A6190">
        <v>74107942</v>
      </c>
      <c r="B6190">
        <v>74107942</v>
      </c>
      <c r="C6190">
        <f t="shared" si="96"/>
        <v>74.107941999999994</v>
      </c>
      <c r="D6190" t="s">
        <v>9</v>
      </c>
      <c r="E6190" t="s">
        <v>7</v>
      </c>
      <c r="F6190" t="s">
        <v>7</v>
      </c>
      <c r="G6190">
        <v>974</v>
      </c>
      <c r="H6190">
        <v>610</v>
      </c>
    </row>
    <row r="6191" spans="1:8">
      <c r="A6191">
        <v>74117937</v>
      </c>
      <c r="B6191">
        <v>74117937</v>
      </c>
      <c r="C6191">
        <f t="shared" si="96"/>
        <v>74.117936999999998</v>
      </c>
      <c r="D6191" t="s">
        <v>9</v>
      </c>
      <c r="E6191" t="s">
        <v>7</v>
      </c>
      <c r="F6191" t="s">
        <v>7</v>
      </c>
      <c r="G6191">
        <v>973</v>
      </c>
      <c r="H6191">
        <v>611</v>
      </c>
    </row>
    <row r="6192" spans="1:8">
      <c r="A6192">
        <v>74127924</v>
      </c>
      <c r="B6192">
        <v>74127924</v>
      </c>
      <c r="C6192">
        <f t="shared" si="96"/>
        <v>74.127923999999993</v>
      </c>
      <c r="D6192" t="s">
        <v>9</v>
      </c>
      <c r="E6192" t="s">
        <v>7</v>
      </c>
      <c r="F6192" t="s">
        <v>7</v>
      </c>
      <c r="G6192">
        <v>976</v>
      </c>
      <c r="H6192">
        <v>609</v>
      </c>
    </row>
    <row r="6193" spans="1:8">
      <c r="A6193">
        <v>74137990</v>
      </c>
      <c r="B6193">
        <v>74137990</v>
      </c>
      <c r="C6193">
        <f t="shared" si="96"/>
        <v>74.137990000000002</v>
      </c>
      <c r="D6193" t="s">
        <v>9</v>
      </c>
      <c r="E6193" t="s">
        <v>7</v>
      </c>
      <c r="F6193" t="s">
        <v>7</v>
      </c>
      <c r="G6193">
        <v>984</v>
      </c>
      <c r="H6193">
        <v>597</v>
      </c>
    </row>
    <row r="6194" spans="1:8">
      <c r="A6194">
        <v>74148015</v>
      </c>
      <c r="B6194">
        <v>74148015</v>
      </c>
      <c r="C6194">
        <f t="shared" si="96"/>
        <v>74.148015000000001</v>
      </c>
      <c r="D6194" t="s">
        <v>9</v>
      </c>
      <c r="E6194" t="s">
        <v>7</v>
      </c>
      <c r="F6194" t="s">
        <v>7</v>
      </c>
      <c r="G6194">
        <v>986</v>
      </c>
      <c r="H6194">
        <v>595</v>
      </c>
    </row>
    <row r="6195" spans="1:8">
      <c r="A6195">
        <v>74158010</v>
      </c>
      <c r="B6195">
        <v>74158010</v>
      </c>
      <c r="C6195">
        <f t="shared" si="96"/>
        <v>74.158010000000004</v>
      </c>
      <c r="D6195" t="s">
        <v>9</v>
      </c>
      <c r="E6195" t="s">
        <v>7</v>
      </c>
      <c r="F6195" t="s">
        <v>7</v>
      </c>
      <c r="G6195">
        <v>987</v>
      </c>
      <c r="H6195">
        <v>594</v>
      </c>
    </row>
    <row r="6196" spans="1:8">
      <c r="A6196">
        <v>74167997</v>
      </c>
      <c r="B6196">
        <v>74167997</v>
      </c>
      <c r="C6196">
        <f t="shared" si="96"/>
        <v>74.167997</v>
      </c>
      <c r="D6196" t="s">
        <v>9</v>
      </c>
      <c r="E6196" t="s">
        <v>7</v>
      </c>
      <c r="F6196" t="s">
        <v>7</v>
      </c>
      <c r="G6196">
        <v>987</v>
      </c>
      <c r="H6196">
        <v>595</v>
      </c>
    </row>
    <row r="6197" spans="1:8">
      <c r="A6197">
        <v>74178063</v>
      </c>
      <c r="B6197">
        <v>74178063</v>
      </c>
      <c r="C6197">
        <f t="shared" si="96"/>
        <v>74.178062999999995</v>
      </c>
      <c r="D6197" t="s">
        <v>9</v>
      </c>
      <c r="E6197" t="s">
        <v>7</v>
      </c>
      <c r="F6197" t="s">
        <v>7</v>
      </c>
      <c r="G6197">
        <v>987</v>
      </c>
      <c r="H6197">
        <v>595</v>
      </c>
    </row>
    <row r="6198" spans="1:8">
      <c r="A6198">
        <v>74188088</v>
      </c>
      <c r="B6198">
        <v>74188088</v>
      </c>
      <c r="C6198">
        <f t="shared" si="96"/>
        <v>74.188087999999993</v>
      </c>
      <c r="D6198" t="s">
        <v>9</v>
      </c>
      <c r="E6198" t="s">
        <v>7</v>
      </c>
      <c r="F6198" t="s">
        <v>7</v>
      </c>
      <c r="G6198">
        <v>987</v>
      </c>
      <c r="H6198">
        <v>595</v>
      </c>
    </row>
    <row r="6199" spans="1:8">
      <c r="A6199">
        <v>74198082</v>
      </c>
      <c r="B6199">
        <v>74198082</v>
      </c>
      <c r="C6199">
        <f t="shared" si="96"/>
        <v>74.198081999999999</v>
      </c>
      <c r="D6199" t="s">
        <v>9</v>
      </c>
      <c r="E6199" t="s">
        <v>7</v>
      </c>
      <c r="F6199" t="s">
        <v>7</v>
      </c>
      <c r="G6199">
        <v>987</v>
      </c>
      <c r="H6199">
        <v>595</v>
      </c>
    </row>
    <row r="6200" spans="1:8">
      <c r="A6200">
        <v>74208069</v>
      </c>
      <c r="B6200">
        <v>74208069</v>
      </c>
      <c r="C6200">
        <f t="shared" si="96"/>
        <v>74.208068999999995</v>
      </c>
      <c r="D6200" t="s">
        <v>9</v>
      </c>
      <c r="E6200" t="s">
        <v>7</v>
      </c>
      <c r="F6200" t="s">
        <v>7</v>
      </c>
      <c r="G6200">
        <v>987</v>
      </c>
      <c r="H6200">
        <v>596</v>
      </c>
    </row>
    <row r="6201" spans="1:8">
      <c r="A6201">
        <v>74218135</v>
      </c>
      <c r="B6201">
        <v>74218135</v>
      </c>
      <c r="C6201">
        <f t="shared" si="96"/>
        <v>74.218135000000004</v>
      </c>
      <c r="D6201" t="s">
        <v>9</v>
      </c>
      <c r="E6201" t="s">
        <v>7</v>
      </c>
      <c r="F6201" t="s">
        <v>7</v>
      </c>
      <c r="G6201">
        <v>987</v>
      </c>
      <c r="H6201">
        <v>596</v>
      </c>
    </row>
    <row r="6202" spans="1:8">
      <c r="A6202">
        <v>74228160</v>
      </c>
      <c r="B6202">
        <v>74228160</v>
      </c>
      <c r="C6202">
        <f t="shared" si="96"/>
        <v>74.228160000000003</v>
      </c>
      <c r="D6202" t="s">
        <v>9</v>
      </c>
      <c r="E6202" t="s">
        <v>7</v>
      </c>
      <c r="F6202" t="s">
        <v>7</v>
      </c>
      <c r="G6202">
        <v>987</v>
      </c>
      <c r="H6202">
        <v>595</v>
      </c>
    </row>
    <row r="6203" spans="1:8">
      <c r="A6203">
        <v>74238156</v>
      </c>
      <c r="B6203">
        <v>74238156</v>
      </c>
      <c r="C6203">
        <f t="shared" si="96"/>
        <v>74.238156000000004</v>
      </c>
      <c r="D6203" t="s">
        <v>9</v>
      </c>
      <c r="E6203" t="s">
        <v>7</v>
      </c>
      <c r="F6203" t="s">
        <v>7</v>
      </c>
      <c r="G6203">
        <v>987</v>
      </c>
      <c r="H6203">
        <v>595</v>
      </c>
    </row>
    <row r="6204" spans="1:8">
      <c r="A6204">
        <v>74248141</v>
      </c>
      <c r="B6204">
        <v>74248141</v>
      </c>
      <c r="C6204">
        <f t="shared" si="96"/>
        <v>74.248141000000004</v>
      </c>
      <c r="D6204" t="s">
        <v>9</v>
      </c>
      <c r="E6204" t="s">
        <v>7</v>
      </c>
      <c r="F6204" t="s">
        <v>7</v>
      </c>
      <c r="G6204">
        <v>987</v>
      </c>
      <c r="H6204">
        <v>595</v>
      </c>
    </row>
    <row r="6205" spans="1:8">
      <c r="A6205">
        <v>74258208</v>
      </c>
      <c r="B6205">
        <v>74258208</v>
      </c>
      <c r="C6205">
        <f t="shared" si="96"/>
        <v>74.258207999999996</v>
      </c>
      <c r="D6205" t="s">
        <v>9</v>
      </c>
      <c r="E6205" t="s">
        <v>7</v>
      </c>
      <c r="F6205" t="s">
        <v>7</v>
      </c>
      <c r="G6205">
        <v>987</v>
      </c>
      <c r="H6205">
        <v>595</v>
      </c>
    </row>
    <row r="6206" spans="1:8">
      <c r="A6206">
        <v>74268232</v>
      </c>
      <c r="B6206">
        <v>74268232</v>
      </c>
      <c r="C6206">
        <f t="shared" si="96"/>
        <v>74.268231999999998</v>
      </c>
      <c r="D6206" t="s">
        <v>9</v>
      </c>
      <c r="E6206" t="s">
        <v>7</v>
      </c>
      <c r="F6206" t="s">
        <v>7</v>
      </c>
      <c r="G6206">
        <v>987</v>
      </c>
      <c r="H6206">
        <v>595</v>
      </c>
    </row>
    <row r="6207" spans="1:8">
      <c r="A6207">
        <v>74278227</v>
      </c>
      <c r="B6207">
        <v>74278227</v>
      </c>
      <c r="C6207">
        <f t="shared" si="96"/>
        <v>74.278227000000001</v>
      </c>
      <c r="D6207" t="s">
        <v>9</v>
      </c>
      <c r="E6207" t="s">
        <v>7</v>
      </c>
      <c r="F6207" t="s">
        <v>7</v>
      </c>
      <c r="G6207">
        <v>987</v>
      </c>
      <c r="H6207">
        <v>595</v>
      </c>
    </row>
    <row r="6208" spans="1:8">
      <c r="A6208">
        <v>74288214</v>
      </c>
      <c r="B6208">
        <v>74288214</v>
      </c>
      <c r="C6208">
        <f t="shared" si="96"/>
        <v>74.288213999999996</v>
      </c>
      <c r="D6208" t="s">
        <v>9</v>
      </c>
      <c r="E6208" t="s">
        <v>7</v>
      </c>
      <c r="F6208" t="s">
        <v>7</v>
      </c>
      <c r="G6208">
        <v>987</v>
      </c>
      <c r="H6208">
        <v>596</v>
      </c>
    </row>
    <row r="6209" spans="1:8">
      <c r="A6209">
        <v>74298280</v>
      </c>
      <c r="B6209">
        <v>74298280</v>
      </c>
      <c r="C6209">
        <f t="shared" si="96"/>
        <v>74.298280000000005</v>
      </c>
      <c r="D6209" t="s">
        <v>9</v>
      </c>
      <c r="E6209" t="s">
        <v>7</v>
      </c>
      <c r="F6209" t="s">
        <v>7</v>
      </c>
      <c r="G6209">
        <v>987</v>
      </c>
      <c r="H6209">
        <v>596</v>
      </c>
    </row>
    <row r="6210" spans="1:8">
      <c r="A6210">
        <v>74308305</v>
      </c>
      <c r="B6210">
        <v>74308305</v>
      </c>
      <c r="C6210">
        <f t="shared" si="96"/>
        <v>74.308305000000004</v>
      </c>
      <c r="D6210" t="s">
        <v>9</v>
      </c>
      <c r="E6210" t="s">
        <v>7</v>
      </c>
      <c r="F6210" t="s">
        <v>7</v>
      </c>
      <c r="G6210">
        <v>988</v>
      </c>
      <c r="H6210">
        <v>595</v>
      </c>
    </row>
    <row r="6211" spans="1:8">
      <c r="A6211">
        <v>74318301</v>
      </c>
      <c r="B6211">
        <v>74318301</v>
      </c>
      <c r="C6211">
        <f t="shared" ref="C6211:C6274" si="97">B6211/1000000</f>
        <v>74.318301000000005</v>
      </c>
      <c r="D6211" t="s">
        <v>9</v>
      </c>
      <c r="E6211" t="s">
        <v>7</v>
      </c>
      <c r="F6211" t="s">
        <v>7</v>
      </c>
      <c r="G6211">
        <v>988</v>
      </c>
      <c r="H6211">
        <v>595</v>
      </c>
    </row>
    <row r="6212" spans="1:8">
      <c r="A6212">
        <v>74328287</v>
      </c>
      <c r="B6212">
        <v>74328287</v>
      </c>
      <c r="C6212">
        <f t="shared" si="97"/>
        <v>74.328287000000003</v>
      </c>
      <c r="D6212" t="s">
        <v>9</v>
      </c>
      <c r="E6212" t="s">
        <v>7</v>
      </c>
      <c r="F6212" t="s">
        <v>7</v>
      </c>
      <c r="G6212">
        <v>987</v>
      </c>
      <c r="H6212">
        <v>597</v>
      </c>
    </row>
    <row r="6213" spans="1:8">
      <c r="A6213">
        <v>74338352</v>
      </c>
      <c r="B6213">
        <v>74338352</v>
      </c>
      <c r="C6213">
        <f t="shared" si="97"/>
        <v>74.338352</v>
      </c>
      <c r="D6213" t="s">
        <v>9</v>
      </c>
      <c r="E6213" t="s">
        <v>7</v>
      </c>
      <c r="F6213" t="s">
        <v>7</v>
      </c>
      <c r="G6213">
        <v>975</v>
      </c>
      <c r="H6213">
        <v>612</v>
      </c>
    </row>
    <row r="6214" spans="1:8">
      <c r="A6214">
        <v>74348377</v>
      </c>
      <c r="B6214">
        <v>74348377</v>
      </c>
      <c r="C6214">
        <f t="shared" si="97"/>
        <v>74.348376999999999</v>
      </c>
      <c r="D6214" t="s">
        <v>9</v>
      </c>
      <c r="E6214" t="s">
        <v>7</v>
      </c>
      <c r="F6214" t="s">
        <v>7</v>
      </c>
      <c r="G6214">
        <v>976</v>
      </c>
      <c r="H6214">
        <v>612</v>
      </c>
    </row>
    <row r="6215" spans="1:8">
      <c r="A6215">
        <v>74358373</v>
      </c>
      <c r="B6215">
        <v>74358373</v>
      </c>
      <c r="C6215">
        <f t="shared" si="97"/>
        <v>74.358373</v>
      </c>
      <c r="D6215" t="s">
        <v>9</v>
      </c>
      <c r="E6215" t="s">
        <v>7</v>
      </c>
      <c r="F6215" t="s">
        <v>7</v>
      </c>
      <c r="G6215">
        <v>986</v>
      </c>
      <c r="H6215">
        <v>599</v>
      </c>
    </row>
    <row r="6216" spans="1:8">
      <c r="A6216">
        <v>74368359</v>
      </c>
      <c r="B6216">
        <v>74368359</v>
      </c>
      <c r="C6216">
        <f t="shared" si="97"/>
        <v>74.368358999999998</v>
      </c>
      <c r="D6216" t="s">
        <v>9</v>
      </c>
      <c r="E6216" t="s">
        <v>7</v>
      </c>
      <c r="F6216" t="s">
        <v>7</v>
      </c>
      <c r="G6216">
        <v>988</v>
      </c>
      <c r="H6216">
        <v>597</v>
      </c>
    </row>
    <row r="6217" spans="1:8">
      <c r="A6217">
        <v>74378425</v>
      </c>
      <c r="B6217">
        <v>74378425</v>
      </c>
      <c r="C6217">
        <f t="shared" si="97"/>
        <v>74.378424999999993</v>
      </c>
      <c r="D6217" t="s">
        <v>9</v>
      </c>
      <c r="E6217" t="s">
        <v>7</v>
      </c>
      <c r="F6217" t="s">
        <v>7</v>
      </c>
      <c r="G6217">
        <v>989</v>
      </c>
      <c r="H6217">
        <v>597</v>
      </c>
    </row>
    <row r="6218" spans="1:8">
      <c r="A6218">
        <v>74388450</v>
      </c>
      <c r="B6218">
        <v>74388450</v>
      </c>
      <c r="C6218">
        <f t="shared" si="97"/>
        <v>74.388450000000006</v>
      </c>
      <c r="D6218" t="s">
        <v>9</v>
      </c>
      <c r="E6218" t="s">
        <v>7</v>
      </c>
      <c r="F6218" t="s">
        <v>7</v>
      </c>
      <c r="G6218">
        <v>990</v>
      </c>
      <c r="H6218">
        <v>596</v>
      </c>
    </row>
    <row r="6219" spans="1:8">
      <c r="A6219">
        <v>74398445</v>
      </c>
      <c r="B6219">
        <v>74398445</v>
      </c>
      <c r="C6219">
        <f t="shared" si="97"/>
        <v>74.398444999999995</v>
      </c>
      <c r="D6219" t="s">
        <v>9</v>
      </c>
      <c r="E6219" t="s">
        <v>7</v>
      </c>
      <c r="F6219" t="s">
        <v>7</v>
      </c>
      <c r="G6219">
        <v>990</v>
      </c>
      <c r="H6219">
        <v>596</v>
      </c>
    </row>
    <row r="6220" spans="1:8">
      <c r="A6220">
        <v>74408432</v>
      </c>
      <c r="B6220">
        <v>74408432</v>
      </c>
      <c r="C6220">
        <f t="shared" si="97"/>
        <v>74.408432000000005</v>
      </c>
      <c r="D6220" t="s">
        <v>9</v>
      </c>
      <c r="E6220" t="s">
        <v>7</v>
      </c>
      <c r="F6220" t="s">
        <v>7</v>
      </c>
      <c r="G6220">
        <v>990</v>
      </c>
      <c r="H6220">
        <v>596</v>
      </c>
    </row>
    <row r="6221" spans="1:8">
      <c r="A6221">
        <v>74418498</v>
      </c>
      <c r="B6221">
        <v>74418498</v>
      </c>
      <c r="C6221">
        <f t="shared" si="97"/>
        <v>74.418498</v>
      </c>
      <c r="D6221" t="s">
        <v>9</v>
      </c>
      <c r="E6221" t="s">
        <v>7</v>
      </c>
      <c r="F6221" t="s">
        <v>7</v>
      </c>
      <c r="G6221">
        <v>989</v>
      </c>
      <c r="H6221">
        <v>598</v>
      </c>
    </row>
    <row r="6222" spans="1:8">
      <c r="A6222">
        <v>74428522</v>
      </c>
      <c r="B6222">
        <v>74428522</v>
      </c>
      <c r="C6222">
        <f t="shared" si="97"/>
        <v>74.428522000000001</v>
      </c>
      <c r="D6222" t="s">
        <v>9</v>
      </c>
      <c r="E6222" t="s">
        <v>7</v>
      </c>
      <c r="F6222" t="s">
        <v>7</v>
      </c>
      <c r="G6222">
        <v>989</v>
      </c>
      <c r="H6222">
        <v>598</v>
      </c>
    </row>
    <row r="6223" spans="1:8">
      <c r="A6223">
        <v>74438518</v>
      </c>
      <c r="B6223">
        <v>74438518</v>
      </c>
      <c r="C6223">
        <f t="shared" si="97"/>
        <v>74.438518000000002</v>
      </c>
      <c r="D6223" t="s">
        <v>9</v>
      </c>
      <c r="E6223" t="s">
        <v>7</v>
      </c>
      <c r="F6223" t="s">
        <v>7</v>
      </c>
      <c r="G6223">
        <v>989</v>
      </c>
      <c r="H6223">
        <v>599</v>
      </c>
    </row>
    <row r="6224" spans="1:8">
      <c r="A6224">
        <v>74448504</v>
      </c>
      <c r="B6224">
        <v>74448504</v>
      </c>
      <c r="C6224">
        <f t="shared" si="97"/>
        <v>74.448504</v>
      </c>
      <c r="D6224" t="s">
        <v>9</v>
      </c>
      <c r="E6224" t="s">
        <v>7</v>
      </c>
      <c r="F6224" t="s">
        <v>7</v>
      </c>
      <c r="G6224">
        <v>990</v>
      </c>
      <c r="H6224">
        <v>600</v>
      </c>
    </row>
    <row r="6225" spans="1:8">
      <c r="A6225">
        <v>74458570</v>
      </c>
      <c r="B6225">
        <v>74458570</v>
      </c>
      <c r="C6225">
        <f t="shared" si="97"/>
        <v>74.458569999999995</v>
      </c>
      <c r="D6225" t="s">
        <v>9</v>
      </c>
      <c r="E6225" t="s">
        <v>7</v>
      </c>
      <c r="F6225" t="s">
        <v>7</v>
      </c>
      <c r="G6225">
        <v>991</v>
      </c>
      <c r="H6225">
        <v>599</v>
      </c>
    </row>
    <row r="6226" spans="1:8">
      <c r="A6226">
        <v>74468595</v>
      </c>
      <c r="B6226">
        <v>74468595</v>
      </c>
      <c r="C6226">
        <f t="shared" si="97"/>
        <v>74.468594999999993</v>
      </c>
      <c r="D6226" t="s">
        <v>9</v>
      </c>
      <c r="E6226" t="s">
        <v>7</v>
      </c>
      <c r="F6226" t="s">
        <v>7</v>
      </c>
      <c r="G6226">
        <v>990</v>
      </c>
      <c r="H6226">
        <v>598</v>
      </c>
    </row>
    <row r="6227" spans="1:8">
      <c r="A6227">
        <v>74478590</v>
      </c>
      <c r="B6227">
        <v>74478590</v>
      </c>
      <c r="C6227">
        <f t="shared" si="97"/>
        <v>74.478589999999997</v>
      </c>
      <c r="D6227" t="s">
        <v>9</v>
      </c>
      <c r="E6227" t="s">
        <v>7</v>
      </c>
      <c r="F6227" t="s">
        <v>7</v>
      </c>
      <c r="G6227">
        <v>990</v>
      </c>
      <c r="H6227">
        <v>598</v>
      </c>
    </row>
    <row r="6228" spans="1:8">
      <c r="A6228">
        <v>74488577</v>
      </c>
      <c r="B6228">
        <v>74488577</v>
      </c>
      <c r="C6228">
        <f t="shared" si="97"/>
        <v>74.488577000000006</v>
      </c>
      <c r="D6228" t="s">
        <v>9</v>
      </c>
      <c r="E6228" t="s">
        <v>7</v>
      </c>
      <c r="F6228" t="s">
        <v>7</v>
      </c>
      <c r="G6228">
        <v>991</v>
      </c>
      <c r="H6228">
        <v>599</v>
      </c>
    </row>
    <row r="6229" spans="1:8">
      <c r="A6229">
        <v>74498642</v>
      </c>
      <c r="B6229">
        <v>74498642</v>
      </c>
      <c r="C6229">
        <f t="shared" si="97"/>
        <v>74.498642000000004</v>
      </c>
      <c r="D6229" t="s">
        <v>9</v>
      </c>
      <c r="E6229" t="s">
        <v>7</v>
      </c>
      <c r="F6229" t="s">
        <v>7</v>
      </c>
      <c r="G6229">
        <v>991</v>
      </c>
      <c r="H6229">
        <v>599</v>
      </c>
    </row>
    <row r="6230" spans="1:8">
      <c r="A6230">
        <v>74508667</v>
      </c>
      <c r="B6230">
        <v>74508667</v>
      </c>
      <c r="C6230">
        <f t="shared" si="97"/>
        <v>74.508667000000003</v>
      </c>
      <c r="D6230" t="s">
        <v>9</v>
      </c>
      <c r="E6230" t="s">
        <v>7</v>
      </c>
      <c r="F6230" t="s">
        <v>7</v>
      </c>
      <c r="G6230">
        <v>991</v>
      </c>
      <c r="H6230">
        <v>600</v>
      </c>
    </row>
    <row r="6231" spans="1:8">
      <c r="A6231">
        <v>74518663</v>
      </c>
      <c r="B6231">
        <v>74518663</v>
      </c>
      <c r="C6231">
        <f t="shared" si="97"/>
        <v>74.518663000000004</v>
      </c>
      <c r="D6231" t="s">
        <v>9</v>
      </c>
      <c r="E6231" t="s">
        <v>7</v>
      </c>
      <c r="F6231" t="s">
        <v>7</v>
      </c>
      <c r="G6231">
        <v>991</v>
      </c>
      <c r="H6231">
        <v>600</v>
      </c>
    </row>
    <row r="6232" spans="1:8">
      <c r="A6232">
        <v>74528649</v>
      </c>
      <c r="B6232">
        <v>74528649</v>
      </c>
      <c r="C6232">
        <f t="shared" si="97"/>
        <v>74.528649000000001</v>
      </c>
      <c r="D6232" t="s">
        <v>9</v>
      </c>
      <c r="E6232" t="s">
        <v>7</v>
      </c>
      <c r="F6232" t="s">
        <v>7</v>
      </c>
      <c r="G6232">
        <v>990</v>
      </c>
      <c r="H6232">
        <v>601</v>
      </c>
    </row>
    <row r="6233" spans="1:8">
      <c r="A6233">
        <v>74538715</v>
      </c>
      <c r="B6233">
        <v>74538715</v>
      </c>
      <c r="C6233">
        <f t="shared" si="97"/>
        <v>74.538714999999996</v>
      </c>
      <c r="D6233" t="s">
        <v>9</v>
      </c>
      <c r="E6233" t="s">
        <v>7</v>
      </c>
      <c r="F6233" t="s">
        <v>7</v>
      </c>
      <c r="G6233">
        <v>989</v>
      </c>
      <c r="H6233">
        <v>601</v>
      </c>
    </row>
    <row r="6234" spans="1:8">
      <c r="A6234">
        <v>74548740</v>
      </c>
      <c r="B6234">
        <v>74548740</v>
      </c>
      <c r="C6234">
        <f t="shared" si="97"/>
        <v>74.548739999999995</v>
      </c>
      <c r="D6234" t="s">
        <v>9</v>
      </c>
      <c r="E6234" t="s">
        <v>7</v>
      </c>
      <c r="F6234" t="s">
        <v>7</v>
      </c>
      <c r="G6234">
        <v>990</v>
      </c>
      <c r="H6234">
        <v>602</v>
      </c>
    </row>
    <row r="6235" spans="1:8">
      <c r="A6235">
        <v>74558735</v>
      </c>
      <c r="B6235">
        <v>74558735</v>
      </c>
      <c r="C6235">
        <f t="shared" si="97"/>
        <v>74.558734999999999</v>
      </c>
      <c r="D6235" t="s">
        <v>9</v>
      </c>
      <c r="E6235" t="s">
        <v>7</v>
      </c>
      <c r="F6235" t="s">
        <v>7</v>
      </c>
      <c r="G6235">
        <v>989</v>
      </c>
      <c r="H6235">
        <v>603</v>
      </c>
    </row>
    <row r="6236" spans="1:8">
      <c r="A6236">
        <v>74568722</v>
      </c>
      <c r="B6236">
        <v>74568722</v>
      </c>
      <c r="C6236">
        <f t="shared" si="97"/>
        <v>74.568721999999994</v>
      </c>
      <c r="D6236" t="s">
        <v>9</v>
      </c>
      <c r="E6236" t="s">
        <v>7</v>
      </c>
      <c r="F6236" t="s">
        <v>7</v>
      </c>
      <c r="G6236">
        <v>990</v>
      </c>
      <c r="H6236">
        <v>605</v>
      </c>
    </row>
    <row r="6237" spans="1:8">
      <c r="A6237">
        <v>74578788</v>
      </c>
      <c r="B6237">
        <v>74578788</v>
      </c>
      <c r="C6237">
        <f t="shared" si="97"/>
        <v>74.578788000000003</v>
      </c>
      <c r="D6237" t="s">
        <v>9</v>
      </c>
      <c r="E6237" t="s">
        <v>7</v>
      </c>
      <c r="F6237" t="s">
        <v>7</v>
      </c>
      <c r="G6237">
        <v>999</v>
      </c>
      <c r="H6237">
        <v>626</v>
      </c>
    </row>
    <row r="6238" spans="1:8">
      <c r="A6238">
        <v>74588811</v>
      </c>
      <c r="B6238">
        <v>74588811</v>
      </c>
      <c r="C6238">
        <f t="shared" si="97"/>
        <v>74.588811000000007</v>
      </c>
      <c r="D6238" t="s">
        <v>9</v>
      </c>
      <c r="E6238" t="s">
        <v>7</v>
      </c>
      <c r="F6238" t="s">
        <v>7</v>
      </c>
      <c r="G6238">
        <v>1004</v>
      </c>
      <c r="H6238">
        <v>654</v>
      </c>
    </row>
    <row r="6239" spans="1:8">
      <c r="A6239">
        <v>74598808</v>
      </c>
      <c r="B6239">
        <v>74598808</v>
      </c>
      <c r="C6239">
        <f t="shared" si="97"/>
        <v>74.598808000000005</v>
      </c>
      <c r="D6239" t="s">
        <v>9</v>
      </c>
      <c r="E6239" t="s">
        <v>7</v>
      </c>
      <c r="F6239" t="s">
        <v>7</v>
      </c>
      <c r="G6239" t="s">
        <v>7</v>
      </c>
      <c r="H6239" t="s">
        <v>7</v>
      </c>
    </row>
    <row r="6240" spans="1:8">
      <c r="A6240">
        <v>74608793</v>
      </c>
      <c r="B6240">
        <v>74608793</v>
      </c>
      <c r="C6240">
        <f t="shared" si="97"/>
        <v>74.608793000000006</v>
      </c>
      <c r="D6240" t="s">
        <v>9</v>
      </c>
      <c r="E6240" t="s">
        <v>7</v>
      </c>
      <c r="F6240" t="s">
        <v>7</v>
      </c>
      <c r="G6240">
        <v>1024</v>
      </c>
      <c r="H6240">
        <v>667</v>
      </c>
    </row>
    <row r="6241" spans="1:8">
      <c r="A6241">
        <v>74618860</v>
      </c>
      <c r="B6241">
        <v>74618860</v>
      </c>
      <c r="C6241">
        <f t="shared" si="97"/>
        <v>74.618859999999998</v>
      </c>
      <c r="D6241" t="s">
        <v>9</v>
      </c>
      <c r="E6241" t="s">
        <v>7</v>
      </c>
      <c r="F6241" t="s">
        <v>7</v>
      </c>
      <c r="G6241">
        <v>1017</v>
      </c>
      <c r="H6241">
        <v>702</v>
      </c>
    </row>
    <row r="6242" spans="1:8">
      <c r="A6242">
        <v>74628884</v>
      </c>
      <c r="B6242">
        <v>74628884</v>
      </c>
      <c r="C6242">
        <f t="shared" si="97"/>
        <v>74.628883999999999</v>
      </c>
      <c r="D6242" t="s">
        <v>9</v>
      </c>
      <c r="E6242" t="s">
        <v>7</v>
      </c>
      <c r="F6242" t="s">
        <v>7</v>
      </c>
      <c r="G6242">
        <v>1013</v>
      </c>
      <c r="H6242">
        <v>705</v>
      </c>
    </row>
    <row r="6243" spans="1:8">
      <c r="A6243">
        <v>74638879</v>
      </c>
      <c r="B6243">
        <v>74638879</v>
      </c>
      <c r="C6243">
        <f t="shared" si="97"/>
        <v>74.638879000000003</v>
      </c>
      <c r="D6243" t="s">
        <v>9</v>
      </c>
      <c r="E6243" t="s">
        <v>7</v>
      </c>
      <c r="F6243" t="s">
        <v>7</v>
      </c>
      <c r="G6243">
        <v>1009</v>
      </c>
      <c r="H6243">
        <v>682</v>
      </c>
    </row>
    <row r="6244" spans="1:8">
      <c r="A6244">
        <v>74648866</v>
      </c>
      <c r="B6244">
        <v>74648866</v>
      </c>
      <c r="C6244">
        <f t="shared" si="97"/>
        <v>74.648865999999998</v>
      </c>
      <c r="D6244" t="s">
        <v>9</v>
      </c>
      <c r="E6244" t="s">
        <v>7</v>
      </c>
      <c r="F6244" t="s">
        <v>7</v>
      </c>
      <c r="G6244">
        <v>1006</v>
      </c>
      <c r="H6244">
        <v>674</v>
      </c>
    </row>
    <row r="6245" spans="1:8">
      <c r="A6245">
        <v>74658932</v>
      </c>
      <c r="B6245">
        <v>74658932</v>
      </c>
      <c r="C6245">
        <f t="shared" si="97"/>
        <v>74.658931999999993</v>
      </c>
      <c r="D6245" t="s">
        <v>9</v>
      </c>
      <c r="E6245" t="s">
        <v>7</v>
      </c>
      <c r="F6245" t="s">
        <v>7</v>
      </c>
      <c r="G6245">
        <v>1004</v>
      </c>
      <c r="H6245">
        <v>658</v>
      </c>
    </row>
    <row r="6246" spans="1:8">
      <c r="A6246">
        <v>74668957</v>
      </c>
      <c r="B6246">
        <v>74668957</v>
      </c>
      <c r="C6246">
        <f t="shared" si="97"/>
        <v>74.668957000000006</v>
      </c>
      <c r="D6246" t="s">
        <v>9</v>
      </c>
      <c r="E6246" t="s">
        <v>7</v>
      </c>
      <c r="F6246" t="s">
        <v>7</v>
      </c>
      <c r="G6246">
        <v>995</v>
      </c>
      <c r="H6246">
        <v>641</v>
      </c>
    </row>
    <row r="6247" spans="1:8">
      <c r="A6247">
        <v>74678952</v>
      </c>
      <c r="B6247">
        <v>74678952</v>
      </c>
      <c r="C6247">
        <f t="shared" si="97"/>
        <v>74.678951999999995</v>
      </c>
      <c r="D6247" t="s">
        <v>9</v>
      </c>
      <c r="E6247" t="s">
        <v>7</v>
      </c>
      <c r="F6247" t="s">
        <v>7</v>
      </c>
      <c r="G6247">
        <v>992</v>
      </c>
      <c r="H6247">
        <v>627</v>
      </c>
    </row>
    <row r="6248" spans="1:8">
      <c r="A6248">
        <v>74688939</v>
      </c>
      <c r="B6248">
        <v>74688939</v>
      </c>
      <c r="C6248">
        <f t="shared" si="97"/>
        <v>74.688939000000005</v>
      </c>
      <c r="D6248" t="s">
        <v>9</v>
      </c>
      <c r="E6248" t="s">
        <v>7</v>
      </c>
      <c r="F6248" t="s">
        <v>7</v>
      </c>
      <c r="G6248">
        <v>991</v>
      </c>
      <c r="H6248">
        <v>618</v>
      </c>
    </row>
    <row r="6249" spans="1:8">
      <c r="A6249">
        <v>74699005</v>
      </c>
      <c r="B6249">
        <v>74699005</v>
      </c>
      <c r="C6249">
        <f t="shared" si="97"/>
        <v>74.699005</v>
      </c>
      <c r="D6249" t="s">
        <v>9</v>
      </c>
      <c r="E6249" t="s">
        <v>7</v>
      </c>
      <c r="F6249" t="s">
        <v>7</v>
      </c>
      <c r="G6249">
        <v>991</v>
      </c>
      <c r="H6249">
        <v>609</v>
      </c>
    </row>
    <row r="6250" spans="1:8">
      <c r="A6250">
        <v>74709030</v>
      </c>
      <c r="B6250">
        <v>74709030</v>
      </c>
      <c r="C6250">
        <f t="shared" si="97"/>
        <v>74.709029999999998</v>
      </c>
      <c r="D6250" t="s">
        <v>9</v>
      </c>
      <c r="E6250" t="s">
        <v>7</v>
      </c>
      <c r="F6250" t="s">
        <v>7</v>
      </c>
      <c r="G6250">
        <v>992</v>
      </c>
      <c r="H6250">
        <v>605</v>
      </c>
    </row>
    <row r="6251" spans="1:8">
      <c r="A6251">
        <v>74719025</v>
      </c>
      <c r="B6251">
        <v>74719025</v>
      </c>
      <c r="C6251">
        <f t="shared" si="97"/>
        <v>74.719025000000002</v>
      </c>
      <c r="D6251" t="s">
        <v>9</v>
      </c>
      <c r="E6251" t="s">
        <v>7</v>
      </c>
      <c r="F6251" t="s">
        <v>7</v>
      </c>
      <c r="G6251">
        <v>991</v>
      </c>
      <c r="H6251">
        <v>603</v>
      </c>
    </row>
    <row r="6252" spans="1:8">
      <c r="A6252">
        <v>74729012</v>
      </c>
      <c r="B6252">
        <v>74729012</v>
      </c>
      <c r="C6252">
        <f t="shared" si="97"/>
        <v>74.729011999999997</v>
      </c>
      <c r="D6252" t="s">
        <v>9</v>
      </c>
      <c r="E6252" t="s">
        <v>7</v>
      </c>
      <c r="F6252" t="s">
        <v>7</v>
      </c>
      <c r="G6252">
        <v>989</v>
      </c>
      <c r="H6252">
        <v>602</v>
      </c>
    </row>
    <row r="6253" spans="1:8">
      <c r="A6253">
        <v>74739077</v>
      </c>
      <c r="B6253">
        <v>74739077</v>
      </c>
      <c r="C6253">
        <f t="shared" si="97"/>
        <v>74.739076999999995</v>
      </c>
      <c r="D6253" t="s">
        <v>9</v>
      </c>
      <c r="E6253" t="s">
        <v>7</v>
      </c>
      <c r="F6253" t="s">
        <v>7</v>
      </c>
      <c r="G6253">
        <v>985</v>
      </c>
      <c r="H6253">
        <v>598</v>
      </c>
    </row>
    <row r="6254" spans="1:8">
      <c r="A6254">
        <v>74749102</v>
      </c>
      <c r="B6254">
        <v>74749102</v>
      </c>
      <c r="C6254">
        <f t="shared" si="97"/>
        <v>74.749101999999993</v>
      </c>
      <c r="D6254" t="s">
        <v>9</v>
      </c>
      <c r="E6254" t="s">
        <v>7</v>
      </c>
      <c r="F6254" t="s">
        <v>7</v>
      </c>
      <c r="G6254">
        <v>986</v>
      </c>
      <c r="H6254">
        <v>596</v>
      </c>
    </row>
    <row r="6255" spans="1:8">
      <c r="A6255">
        <v>74759097</v>
      </c>
      <c r="B6255">
        <v>74759097</v>
      </c>
      <c r="C6255">
        <f t="shared" si="97"/>
        <v>74.759096999999997</v>
      </c>
      <c r="D6255" t="s">
        <v>9</v>
      </c>
      <c r="E6255" t="s">
        <v>7</v>
      </c>
      <c r="F6255" t="s">
        <v>7</v>
      </c>
      <c r="G6255">
        <v>985</v>
      </c>
      <c r="H6255">
        <v>596</v>
      </c>
    </row>
    <row r="6256" spans="1:8">
      <c r="A6256">
        <v>74769084</v>
      </c>
      <c r="B6256">
        <v>74769084</v>
      </c>
      <c r="C6256">
        <f t="shared" si="97"/>
        <v>74.769084000000007</v>
      </c>
      <c r="D6256" t="s">
        <v>9</v>
      </c>
      <c r="E6256" t="s">
        <v>7</v>
      </c>
      <c r="F6256" t="s">
        <v>7</v>
      </c>
      <c r="G6256">
        <v>984</v>
      </c>
      <c r="H6256">
        <v>597</v>
      </c>
    </row>
    <row r="6257" spans="1:8">
      <c r="A6257">
        <v>74779151</v>
      </c>
      <c r="B6257">
        <v>74779151</v>
      </c>
      <c r="C6257">
        <f t="shared" si="97"/>
        <v>74.779150999999999</v>
      </c>
      <c r="D6257" t="s">
        <v>9</v>
      </c>
      <c r="E6257" t="s">
        <v>7</v>
      </c>
      <c r="F6257" t="s">
        <v>7</v>
      </c>
      <c r="G6257">
        <v>984</v>
      </c>
      <c r="H6257">
        <v>595</v>
      </c>
    </row>
    <row r="6258" spans="1:8">
      <c r="A6258">
        <v>74789175</v>
      </c>
      <c r="B6258">
        <v>74789175</v>
      </c>
      <c r="C6258">
        <f t="shared" si="97"/>
        <v>74.789175</v>
      </c>
      <c r="D6258" t="s">
        <v>9</v>
      </c>
      <c r="E6258" t="s">
        <v>7</v>
      </c>
      <c r="F6258" t="s">
        <v>7</v>
      </c>
      <c r="G6258">
        <v>984</v>
      </c>
      <c r="H6258">
        <v>594</v>
      </c>
    </row>
    <row r="6259" spans="1:8">
      <c r="A6259">
        <v>74799169</v>
      </c>
      <c r="B6259">
        <v>74799169</v>
      </c>
      <c r="C6259">
        <f t="shared" si="97"/>
        <v>74.799169000000006</v>
      </c>
      <c r="D6259" t="s">
        <v>9</v>
      </c>
      <c r="E6259" t="s">
        <v>7</v>
      </c>
      <c r="F6259" t="s">
        <v>7</v>
      </c>
      <c r="G6259">
        <v>984</v>
      </c>
      <c r="H6259">
        <v>594</v>
      </c>
    </row>
    <row r="6260" spans="1:8">
      <c r="A6260">
        <v>74809157</v>
      </c>
      <c r="B6260">
        <v>74809157</v>
      </c>
      <c r="C6260">
        <f t="shared" si="97"/>
        <v>74.809156999999999</v>
      </c>
      <c r="D6260" t="s">
        <v>9</v>
      </c>
      <c r="E6260" t="s">
        <v>7</v>
      </c>
      <c r="F6260" t="s">
        <v>7</v>
      </c>
      <c r="G6260">
        <v>984</v>
      </c>
      <c r="H6260">
        <v>595</v>
      </c>
    </row>
    <row r="6261" spans="1:8">
      <c r="A6261">
        <v>74819222</v>
      </c>
      <c r="B6261">
        <v>74819222</v>
      </c>
      <c r="C6261">
        <f t="shared" si="97"/>
        <v>74.819221999999996</v>
      </c>
      <c r="D6261" t="s">
        <v>9</v>
      </c>
      <c r="E6261" t="s">
        <v>7</v>
      </c>
      <c r="F6261" t="s">
        <v>7</v>
      </c>
      <c r="G6261">
        <v>984</v>
      </c>
      <c r="H6261">
        <v>594</v>
      </c>
    </row>
    <row r="6262" spans="1:8">
      <c r="A6262">
        <v>74829247</v>
      </c>
      <c r="B6262">
        <v>74829247</v>
      </c>
      <c r="C6262">
        <f t="shared" si="97"/>
        <v>74.829246999999995</v>
      </c>
      <c r="D6262" t="s">
        <v>9</v>
      </c>
      <c r="E6262" t="s">
        <v>7</v>
      </c>
      <c r="F6262" t="s">
        <v>7</v>
      </c>
      <c r="G6262">
        <v>985</v>
      </c>
      <c r="H6262">
        <v>592</v>
      </c>
    </row>
    <row r="6263" spans="1:8">
      <c r="A6263">
        <v>74839242</v>
      </c>
      <c r="B6263">
        <v>74839242</v>
      </c>
      <c r="C6263">
        <f t="shared" si="97"/>
        <v>74.839241999999999</v>
      </c>
      <c r="D6263" t="s">
        <v>9</v>
      </c>
      <c r="E6263" t="s">
        <v>7</v>
      </c>
      <c r="F6263" t="s">
        <v>7</v>
      </c>
      <c r="G6263">
        <v>985</v>
      </c>
      <c r="H6263">
        <v>593</v>
      </c>
    </row>
    <row r="6264" spans="1:8">
      <c r="A6264">
        <v>74849229</v>
      </c>
      <c r="B6264">
        <v>74849229</v>
      </c>
      <c r="C6264">
        <f t="shared" si="97"/>
        <v>74.849228999999994</v>
      </c>
      <c r="D6264" t="s">
        <v>9</v>
      </c>
      <c r="E6264" t="s">
        <v>7</v>
      </c>
      <c r="F6264" t="s">
        <v>7</v>
      </c>
      <c r="G6264">
        <v>984</v>
      </c>
      <c r="H6264">
        <v>595</v>
      </c>
    </row>
    <row r="6265" spans="1:8">
      <c r="A6265">
        <v>74859295</v>
      </c>
      <c r="B6265">
        <v>74859295</v>
      </c>
      <c r="C6265">
        <f t="shared" si="97"/>
        <v>74.859295000000003</v>
      </c>
      <c r="D6265" t="s">
        <v>9</v>
      </c>
      <c r="E6265" t="s">
        <v>7</v>
      </c>
      <c r="F6265" t="s">
        <v>7</v>
      </c>
      <c r="G6265">
        <v>984</v>
      </c>
      <c r="H6265">
        <v>595</v>
      </c>
    </row>
    <row r="6266" spans="1:8">
      <c r="A6266">
        <v>74869320</v>
      </c>
      <c r="B6266">
        <v>74869320</v>
      </c>
      <c r="C6266">
        <f t="shared" si="97"/>
        <v>74.869320000000002</v>
      </c>
      <c r="D6266" t="s">
        <v>9</v>
      </c>
      <c r="E6266" t="s">
        <v>7</v>
      </c>
      <c r="F6266" t="s">
        <v>7</v>
      </c>
      <c r="G6266">
        <v>985</v>
      </c>
      <c r="H6266">
        <v>595</v>
      </c>
    </row>
    <row r="6267" spans="1:8">
      <c r="A6267">
        <v>74879315</v>
      </c>
      <c r="B6267">
        <v>74879315</v>
      </c>
      <c r="C6267">
        <f t="shared" si="97"/>
        <v>74.879315000000005</v>
      </c>
      <c r="D6267" t="s">
        <v>9</v>
      </c>
      <c r="E6267" t="s">
        <v>7</v>
      </c>
      <c r="F6267" t="s">
        <v>7</v>
      </c>
      <c r="G6267">
        <v>984</v>
      </c>
      <c r="H6267">
        <v>596</v>
      </c>
    </row>
    <row r="6268" spans="1:8">
      <c r="A6268">
        <v>74889302</v>
      </c>
      <c r="B6268">
        <v>74889302</v>
      </c>
      <c r="C6268">
        <f t="shared" si="97"/>
        <v>74.889302000000001</v>
      </c>
      <c r="D6268" t="s">
        <v>9</v>
      </c>
      <c r="E6268" t="s">
        <v>7</v>
      </c>
      <c r="F6268" t="s">
        <v>7</v>
      </c>
      <c r="G6268">
        <v>984</v>
      </c>
      <c r="H6268">
        <v>598</v>
      </c>
    </row>
    <row r="6269" spans="1:8">
      <c r="A6269">
        <v>74899368</v>
      </c>
      <c r="B6269">
        <v>74899368</v>
      </c>
      <c r="C6269">
        <f t="shared" si="97"/>
        <v>74.899367999999996</v>
      </c>
      <c r="D6269" t="s">
        <v>9</v>
      </c>
      <c r="E6269" t="s">
        <v>7</v>
      </c>
      <c r="F6269" t="s">
        <v>7</v>
      </c>
      <c r="G6269">
        <v>985</v>
      </c>
      <c r="H6269">
        <v>599</v>
      </c>
    </row>
    <row r="6270" spans="1:8">
      <c r="A6270">
        <v>74909392</v>
      </c>
      <c r="B6270">
        <v>74909392</v>
      </c>
      <c r="C6270">
        <f t="shared" si="97"/>
        <v>74.909391999999997</v>
      </c>
      <c r="D6270" t="s">
        <v>9</v>
      </c>
      <c r="E6270" t="s">
        <v>7</v>
      </c>
      <c r="F6270" t="s">
        <v>7</v>
      </c>
      <c r="G6270">
        <v>985</v>
      </c>
      <c r="H6270">
        <v>599</v>
      </c>
    </row>
    <row r="6271" spans="1:8">
      <c r="A6271">
        <v>74919388</v>
      </c>
      <c r="B6271">
        <v>74919388</v>
      </c>
      <c r="C6271">
        <f t="shared" si="97"/>
        <v>74.919387999999998</v>
      </c>
      <c r="D6271" t="s">
        <v>9</v>
      </c>
      <c r="E6271" t="s">
        <v>7</v>
      </c>
      <c r="F6271" t="s">
        <v>7</v>
      </c>
      <c r="G6271">
        <v>985</v>
      </c>
      <c r="H6271">
        <v>600</v>
      </c>
    </row>
    <row r="6272" spans="1:8">
      <c r="A6272">
        <v>74929374</v>
      </c>
      <c r="B6272">
        <v>74929374</v>
      </c>
      <c r="C6272">
        <f t="shared" si="97"/>
        <v>74.929373999999996</v>
      </c>
      <c r="D6272" t="s">
        <v>9</v>
      </c>
      <c r="E6272" t="s">
        <v>7</v>
      </c>
      <c r="F6272" t="s">
        <v>7</v>
      </c>
      <c r="G6272">
        <v>985</v>
      </c>
      <c r="H6272">
        <v>600</v>
      </c>
    </row>
    <row r="6273" spans="1:8">
      <c r="A6273">
        <v>74939440</v>
      </c>
      <c r="B6273">
        <v>74939440</v>
      </c>
      <c r="C6273">
        <f t="shared" si="97"/>
        <v>74.939440000000005</v>
      </c>
      <c r="D6273" t="s">
        <v>9</v>
      </c>
      <c r="E6273" t="s">
        <v>7</v>
      </c>
      <c r="F6273" t="s">
        <v>7</v>
      </c>
      <c r="G6273">
        <v>985</v>
      </c>
      <c r="H6273">
        <v>602</v>
      </c>
    </row>
    <row r="6274" spans="1:8">
      <c r="A6274">
        <v>74949464</v>
      </c>
      <c r="B6274">
        <v>74949464</v>
      </c>
      <c r="C6274">
        <f t="shared" si="97"/>
        <v>74.949464000000006</v>
      </c>
      <c r="D6274" t="s">
        <v>9</v>
      </c>
      <c r="E6274" t="s">
        <v>7</v>
      </c>
      <c r="F6274" t="s">
        <v>7</v>
      </c>
      <c r="G6274">
        <v>986</v>
      </c>
      <c r="H6274">
        <v>602</v>
      </c>
    </row>
    <row r="6275" spans="1:8">
      <c r="A6275">
        <v>74959460</v>
      </c>
      <c r="B6275">
        <v>74959460</v>
      </c>
      <c r="C6275">
        <f t="shared" ref="C6275:C6338" si="98">B6275/1000000</f>
        <v>74.959460000000007</v>
      </c>
      <c r="D6275" t="s">
        <v>9</v>
      </c>
      <c r="E6275" t="s">
        <v>7</v>
      </c>
      <c r="F6275" t="s">
        <v>7</v>
      </c>
      <c r="G6275">
        <v>987</v>
      </c>
      <c r="H6275">
        <v>601</v>
      </c>
    </row>
    <row r="6276" spans="1:8">
      <c r="A6276">
        <v>74969447</v>
      </c>
      <c r="B6276">
        <v>74969447</v>
      </c>
      <c r="C6276">
        <f t="shared" si="98"/>
        <v>74.969447000000002</v>
      </c>
      <c r="D6276" t="s">
        <v>9</v>
      </c>
      <c r="E6276" t="s">
        <v>7</v>
      </c>
      <c r="F6276" t="s">
        <v>7</v>
      </c>
      <c r="G6276">
        <v>987</v>
      </c>
      <c r="H6276">
        <v>603</v>
      </c>
    </row>
    <row r="6277" spans="1:8">
      <c r="A6277">
        <v>74979512</v>
      </c>
      <c r="B6277">
        <v>74979512</v>
      </c>
      <c r="C6277">
        <f t="shared" si="98"/>
        <v>74.979512</v>
      </c>
      <c r="D6277" t="s">
        <v>9</v>
      </c>
      <c r="E6277" t="s">
        <v>7</v>
      </c>
      <c r="F6277" t="s">
        <v>7</v>
      </c>
      <c r="G6277">
        <v>987</v>
      </c>
      <c r="H6277">
        <v>603</v>
      </c>
    </row>
    <row r="6278" spans="1:8">
      <c r="A6278">
        <v>74989537</v>
      </c>
      <c r="B6278">
        <v>74989537</v>
      </c>
      <c r="C6278">
        <f t="shared" si="98"/>
        <v>74.989536999999999</v>
      </c>
      <c r="D6278" t="s">
        <v>9</v>
      </c>
      <c r="E6278" t="s">
        <v>7</v>
      </c>
      <c r="F6278" t="s">
        <v>7</v>
      </c>
      <c r="G6278">
        <v>987</v>
      </c>
      <c r="H6278">
        <v>602</v>
      </c>
    </row>
    <row r="6279" spans="1:8">
      <c r="A6279">
        <v>74999532</v>
      </c>
      <c r="B6279">
        <v>74999532</v>
      </c>
      <c r="C6279">
        <f t="shared" si="98"/>
        <v>74.999532000000002</v>
      </c>
      <c r="D6279" t="s">
        <v>9</v>
      </c>
      <c r="E6279" t="s">
        <v>7</v>
      </c>
      <c r="F6279" t="s">
        <v>7</v>
      </c>
      <c r="G6279">
        <v>987</v>
      </c>
      <c r="H6279">
        <v>600</v>
      </c>
    </row>
    <row r="6280" spans="1:8">
      <c r="A6280">
        <v>75009519</v>
      </c>
      <c r="B6280">
        <v>75009519</v>
      </c>
      <c r="C6280">
        <f t="shared" si="98"/>
        <v>75.009518999999997</v>
      </c>
      <c r="D6280" t="s">
        <v>9</v>
      </c>
      <c r="E6280" t="s">
        <v>7</v>
      </c>
      <c r="F6280" t="s">
        <v>7</v>
      </c>
      <c r="G6280">
        <v>988</v>
      </c>
      <c r="H6280">
        <v>599</v>
      </c>
    </row>
    <row r="6281" spans="1:8">
      <c r="A6281">
        <v>75019586</v>
      </c>
      <c r="B6281">
        <v>75019586</v>
      </c>
      <c r="C6281">
        <f t="shared" si="98"/>
        <v>75.019586000000004</v>
      </c>
      <c r="D6281" t="s">
        <v>9</v>
      </c>
      <c r="E6281" t="s">
        <v>7</v>
      </c>
      <c r="F6281" t="s">
        <v>7</v>
      </c>
      <c r="G6281">
        <v>989</v>
      </c>
      <c r="H6281">
        <v>597</v>
      </c>
    </row>
    <row r="6282" spans="1:8">
      <c r="A6282">
        <v>75029610</v>
      </c>
      <c r="B6282">
        <v>75029610</v>
      </c>
      <c r="C6282">
        <f t="shared" si="98"/>
        <v>75.029610000000005</v>
      </c>
      <c r="D6282" t="s">
        <v>9</v>
      </c>
      <c r="E6282" t="s">
        <v>7</v>
      </c>
      <c r="F6282" t="s">
        <v>7</v>
      </c>
      <c r="G6282">
        <v>990</v>
      </c>
      <c r="H6282">
        <v>597</v>
      </c>
    </row>
    <row r="6283" spans="1:8">
      <c r="A6283">
        <v>75039605</v>
      </c>
      <c r="B6283">
        <v>75039605</v>
      </c>
      <c r="C6283">
        <f t="shared" si="98"/>
        <v>75.039604999999995</v>
      </c>
      <c r="D6283" t="s">
        <v>9</v>
      </c>
      <c r="E6283" t="s">
        <v>7</v>
      </c>
      <c r="F6283" t="s">
        <v>7</v>
      </c>
      <c r="G6283">
        <v>990</v>
      </c>
      <c r="H6283">
        <v>596</v>
      </c>
    </row>
    <row r="6284" spans="1:8">
      <c r="A6284">
        <v>75049592</v>
      </c>
      <c r="B6284">
        <v>75049592</v>
      </c>
      <c r="C6284">
        <f t="shared" si="98"/>
        <v>75.049592000000004</v>
      </c>
      <c r="D6284" t="s">
        <v>9</v>
      </c>
      <c r="E6284" t="s">
        <v>7</v>
      </c>
      <c r="F6284" t="s">
        <v>7</v>
      </c>
      <c r="G6284">
        <v>991</v>
      </c>
      <c r="H6284">
        <v>596</v>
      </c>
    </row>
    <row r="6285" spans="1:8">
      <c r="A6285">
        <v>75059658</v>
      </c>
      <c r="B6285">
        <v>75059658</v>
      </c>
      <c r="C6285">
        <f t="shared" si="98"/>
        <v>75.059657999999999</v>
      </c>
      <c r="D6285" t="s">
        <v>9</v>
      </c>
      <c r="E6285" t="s">
        <v>7</v>
      </c>
      <c r="F6285" t="s">
        <v>7</v>
      </c>
      <c r="G6285">
        <v>992</v>
      </c>
      <c r="H6285">
        <v>592</v>
      </c>
    </row>
    <row r="6286" spans="1:8">
      <c r="A6286">
        <v>75069682</v>
      </c>
      <c r="B6286">
        <v>75069682</v>
      </c>
      <c r="C6286">
        <f t="shared" si="98"/>
        <v>75.069682</v>
      </c>
      <c r="D6286" t="s">
        <v>9</v>
      </c>
      <c r="E6286" t="s">
        <v>7</v>
      </c>
      <c r="F6286" t="s">
        <v>7</v>
      </c>
      <c r="G6286">
        <v>991</v>
      </c>
      <c r="H6286">
        <v>591</v>
      </c>
    </row>
    <row r="6287" spans="1:8">
      <c r="A6287">
        <v>75079677</v>
      </c>
      <c r="B6287">
        <v>75079677</v>
      </c>
      <c r="C6287">
        <f t="shared" si="98"/>
        <v>75.079677000000004</v>
      </c>
      <c r="D6287" t="s">
        <v>9</v>
      </c>
      <c r="E6287" t="s">
        <v>7</v>
      </c>
      <c r="F6287" t="s">
        <v>7</v>
      </c>
      <c r="G6287">
        <v>988</v>
      </c>
      <c r="H6287">
        <v>594</v>
      </c>
    </row>
    <row r="6288" spans="1:8">
      <c r="A6288">
        <v>75089664</v>
      </c>
      <c r="B6288">
        <v>75089664</v>
      </c>
      <c r="C6288">
        <f t="shared" si="98"/>
        <v>75.089663999999999</v>
      </c>
      <c r="D6288" t="s">
        <v>9</v>
      </c>
      <c r="E6288" t="s">
        <v>7</v>
      </c>
      <c r="F6288" t="s">
        <v>7</v>
      </c>
      <c r="G6288">
        <v>989</v>
      </c>
      <c r="H6288">
        <v>594</v>
      </c>
    </row>
    <row r="6289" spans="1:8">
      <c r="A6289">
        <v>75099730</v>
      </c>
      <c r="B6289">
        <v>75099730</v>
      </c>
      <c r="C6289">
        <f t="shared" si="98"/>
        <v>75.099729999999994</v>
      </c>
      <c r="D6289" t="s">
        <v>9</v>
      </c>
      <c r="E6289" t="s">
        <v>7</v>
      </c>
      <c r="F6289" t="s">
        <v>7</v>
      </c>
      <c r="G6289">
        <v>990</v>
      </c>
      <c r="H6289">
        <v>593</v>
      </c>
    </row>
    <row r="6290" spans="1:8">
      <c r="A6290">
        <v>75109755</v>
      </c>
      <c r="B6290">
        <v>75109755</v>
      </c>
      <c r="C6290">
        <f t="shared" si="98"/>
        <v>75.109755000000007</v>
      </c>
      <c r="D6290" t="s">
        <v>9</v>
      </c>
      <c r="E6290" t="s">
        <v>7</v>
      </c>
      <c r="F6290" t="s">
        <v>7</v>
      </c>
      <c r="G6290">
        <v>991</v>
      </c>
      <c r="H6290">
        <v>592</v>
      </c>
    </row>
    <row r="6291" spans="1:8">
      <c r="A6291">
        <v>75119750</v>
      </c>
      <c r="B6291">
        <v>75119750</v>
      </c>
      <c r="C6291">
        <f t="shared" si="98"/>
        <v>75.119749999999996</v>
      </c>
      <c r="D6291" t="s">
        <v>9</v>
      </c>
      <c r="E6291" t="s">
        <v>7</v>
      </c>
      <c r="F6291" t="s">
        <v>7</v>
      </c>
      <c r="G6291">
        <v>991</v>
      </c>
      <c r="H6291">
        <v>592</v>
      </c>
    </row>
    <row r="6292" spans="1:8">
      <c r="A6292">
        <v>75129737</v>
      </c>
      <c r="B6292">
        <v>75129737</v>
      </c>
      <c r="C6292">
        <f t="shared" si="98"/>
        <v>75.129737000000006</v>
      </c>
      <c r="D6292" t="s">
        <v>9</v>
      </c>
      <c r="E6292" t="s">
        <v>7</v>
      </c>
      <c r="F6292" t="s">
        <v>7</v>
      </c>
      <c r="G6292">
        <v>991</v>
      </c>
      <c r="H6292">
        <v>592</v>
      </c>
    </row>
    <row r="6293" spans="1:8">
      <c r="A6293">
        <v>75139802</v>
      </c>
      <c r="B6293">
        <v>75139802</v>
      </c>
      <c r="C6293">
        <f t="shared" si="98"/>
        <v>75.139802000000003</v>
      </c>
      <c r="D6293" t="s">
        <v>9</v>
      </c>
      <c r="E6293" t="s">
        <v>7</v>
      </c>
      <c r="F6293" t="s">
        <v>7</v>
      </c>
      <c r="G6293">
        <v>992</v>
      </c>
      <c r="H6293">
        <v>592</v>
      </c>
    </row>
    <row r="6294" spans="1:8">
      <c r="A6294">
        <v>75149827</v>
      </c>
      <c r="B6294">
        <v>75149827</v>
      </c>
      <c r="C6294">
        <f t="shared" si="98"/>
        <v>75.149827000000002</v>
      </c>
      <c r="D6294" t="s">
        <v>9</v>
      </c>
      <c r="E6294" t="s">
        <v>7</v>
      </c>
      <c r="F6294" t="s">
        <v>7</v>
      </c>
      <c r="G6294">
        <v>992</v>
      </c>
      <c r="H6294">
        <v>591</v>
      </c>
    </row>
    <row r="6295" spans="1:8">
      <c r="A6295">
        <v>75159823</v>
      </c>
      <c r="B6295">
        <v>75159823</v>
      </c>
      <c r="C6295">
        <f t="shared" si="98"/>
        <v>75.159823000000003</v>
      </c>
      <c r="D6295" t="s">
        <v>9</v>
      </c>
      <c r="E6295" t="s">
        <v>7</v>
      </c>
      <c r="F6295" t="s">
        <v>7</v>
      </c>
      <c r="G6295">
        <v>992</v>
      </c>
      <c r="H6295">
        <v>590</v>
      </c>
    </row>
    <row r="6296" spans="1:8">
      <c r="A6296">
        <v>75169809</v>
      </c>
      <c r="B6296">
        <v>75169809</v>
      </c>
      <c r="C6296">
        <f t="shared" si="98"/>
        <v>75.169809000000001</v>
      </c>
      <c r="D6296" t="s">
        <v>9</v>
      </c>
      <c r="E6296" t="s">
        <v>7</v>
      </c>
      <c r="F6296" t="s">
        <v>7</v>
      </c>
      <c r="G6296">
        <v>993</v>
      </c>
      <c r="H6296">
        <v>590</v>
      </c>
    </row>
    <row r="6297" spans="1:8">
      <c r="A6297">
        <v>75179876</v>
      </c>
      <c r="B6297">
        <v>75179876</v>
      </c>
      <c r="C6297">
        <f t="shared" si="98"/>
        <v>75.179875999999993</v>
      </c>
      <c r="D6297" t="s">
        <v>9</v>
      </c>
      <c r="E6297" t="s">
        <v>7</v>
      </c>
      <c r="F6297" t="s">
        <v>7</v>
      </c>
      <c r="G6297">
        <v>994</v>
      </c>
      <c r="H6297">
        <v>590</v>
      </c>
    </row>
    <row r="6298" spans="1:8">
      <c r="A6298">
        <v>75189900</v>
      </c>
      <c r="B6298">
        <v>75189900</v>
      </c>
      <c r="C6298">
        <f t="shared" si="98"/>
        <v>75.189899999999994</v>
      </c>
      <c r="D6298" t="s">
        <v>9</v>
      </c>
      <c r="E6298" t="s">
        <v>7</v>
      </c>
      <c r="F6298" t="s">
        <v>7</v>
      </c>
      <c r="G6298">
        <v>994</v>
      </c>
      <c r="H6298">
        <v>589</v>
      </c>
    </row>
    <row r="6299" spans="1:8">
      <c r="A6299">
        <v>75199895</v>
      </c>
      <c r="B6299">
        <v>75199895</v>
      </c>
      <c r="C6299">
        <f t="shared" si="98"/>
        <v>75.199894999999998</v>
      </c>
      <c r="D6299" t="s">
        <v>9</v>
      </c>
      <c r="E6299" t="s">
        <v>7</v>
      </c>
      <c r="F6299" t="s">
        <v>7</v>
      </c>
      <c r="G6299">
        <v>994</v>
      </c>
      <c r="H6299">
        <v>588</v>
      </c>
    </row>
    <row r="6300" spans="1:8">
      <c r="A6300">
        <v>75209882</v>
      </c>
      <c r="B6300">
        <v>75209882</v>
      </c>
      <c r="C6300">
        <f t="shared" si="98"/>
        <v>75.209881999999993</v>
      </c>
      <c r="D6300" t="s">
        <v>9</v>
      </c>
      <c r="E6300" t="s">
        <v>7</v>
      </c>
      <c r="F6300" t="s">
        <v>7</v>
      </c>
      <c r="G6300">
        <v>994</v>
      </c>
      <c r="H6300">
        <v>588</v>
      </c>
    </row>
    <row r="6301" spans="1:8">
      <c r="A6301">
        <v>75219948</v>
      </c>
      <c r="B6301">
        <v>75219948</v>
      </c>
      <c r="C6301">
        <f t="shared" si="98"/>
        <v>75.219948000000002</v>
      </c>
      <c r="D6301" t="s">
        <v>9</v>
      </c>
      <c r="E6301" t="s">
        <v>7</v>
      </c>
      <c r="F6301" t="s">
        <v>7</v>
      </c>
      <c r="G6301">
        <v>995</v>
      </c>
      <c r="H6301">
        <v>587</v>
      </c>
    </row>
    <row r="6302" spans="1:8">
      <c r="A6302">
        <v>75229972</v>
      </c>
      <c r="B6302">
        <v>75229972</v>
      </c>
      <c r="C6302">
        <f t="shared" si="98"/>
        <v>75.229972000000004</v>
      </c>
      <c r="D6302" t="s">
        <v>9</v>
      </c>
      <c r="E6302" t="s">
        <v>7</v>
      </c>
      <c r="F6302" t="s">
        <v>7</v>
      </c>
      <c r="G6302">
        <v>995</v>
      </c>
      <c r="H6302">
        <v>585</v>
      </c>
    </row>
    <row r="6303" spans="1:8">
      <c r="A6303">
        <v>75239968</v>
      </c>
      <c r="B6303">
        <v>75239968</v>
      </c>
      <c r="C6303">
        <f t="shared" si="98"/>
        <v>75.239968000000005</v>
      </c>
      <c r="D6303" t="s">
        <v>9</v>
      </c>
      <c r="E6303" t="s">
        <v>7</v>
      </c>
      <c r="F6303" t="s">
        <v>7</v>
      </c>
      <c r="G6303">
        <v>995</v>
      </c>
      <c r="H6303">
        <v>585</v>
      </c>
    </row>
    <row r="6304" spans="1:8">
      <c r="A6304">
        <v>75249954</v>
      </c>
      <c r="B6304">
        <v>75249954</v>
      </c>
      <c r="C6304">
        <f t="shared" si="98"/>
        <v>75.249954000000002</v>
      </c>
      <c r="D6304" t="s">
        <v>9</v>
      </c>
      <c r="E6304" t="s">
        <v>7</v>
      </c>
      <c r="F6304" t="s">
        <v>7</v>
      </c>
      <c r="G6304">
        <v>995</v>
      </c>
      <c r="H6304">
        <v>586</v>
      </c>
    </row>
    <row r="6305" spans="1:8">
      <c r="A6305">
        <v>75260020</v>
      </c>
      <c r="B6305">
        <v>75260020</v>
      </c>
      <c r="C6305">
        <f t="shared" si="98"/>
        <v>75.260019999999997</v>
      </c>
      <c r="D6305" t="s">
        <v>9</v>
      </c>
      <c r="E6305" t="s">
        <v>7</v>
      </c>
      <c r="F6305" t="s">
        <v>7</v>
      </c>
      <c r="G6305">
        <v>995</v>
      </c>
      <c r="H6305">
        <v>586</v>
      </c>
    </row>
    <row r="6306" spans="1:8">
      <c r="A6306">
        <v>75270045</v>
      </c>
      <c r="B6306">
        <v>75270045</v>
      </c>
      <c r="C6306">
        <f t="shared" si="98"/>
        <v>75.270044999999996</v>
      </c>
      <c r="D6306" t="s">
        <v>9</v>
      </c>
      <c r="E6306" t="s">
        <v>7</v>
      </c>
      <c r="F6306" t="s">
        <v>7</v>
      </c>
      <c r="G6306">
        <v>996</v>
      </c>
      <c r="H6306">
        <v>585</v>
      </c>
    </row>
    <row r="6307" spans="1:8">
      <c r="A6307">
        <v>75280040</v>
      </c>
      <c r="B6307">
        <v>75280040</v>
      </c>
      <c r="C6307">
        <f t="shared" si="98"/>
        <v>75.28004</v>
      </c>
      <c r="D6307" t="s">
        <v>9</v>
      </c>
      <c r="E6307" t="s">
        <v>7</v>
      </c>
      <c r="F6307" t="s">
        <v>7</v>
      </c>
      <c r="G6307">
        <v>996</v>
      </c>
      <c r="H6307">
        <v>585</v>
      </c>
    </row>
    <row r="6308" spans="1:8">
      <c r="A6308">
        <v>75290027</v>
      </c>
      <c r="B6308">
        <v>75290027</v>
      </c>
      <c r="C6308">
        <f t="shared" si="98"/>
        <v>75.290026999999995</v>
      </c>
      <c r="D6308" t="s">
        <v>9</v>
      </c>
      <c r="E6308" t="s">
        <v>7</v>
      </c>
      <c r="F6308" t="s">
        <v>7</v>
      </c>
      <c r="G6308">
        <v>996</v>
      </c>
      <c r="H6308">
        <v>585</v>
      </c>
    </row>
    <row r="6309" spans="1:8">
      <c r="A6309">
        <v>75300093</v>
      </c>
      <c r="B6309">
        <v>75300093</v>
      </c>
      <c r="C6309">
        <f t="shared" si="98"/>
        <v>75.300093000000004</v>
      </c>
      <c r="D6309" t="s">
        <v>9</v>
      </c>
      <c r="E6309" t="s">
        <v>7</v>
      </c>
      <c r="F6309" t="s">
        <v>7</v>
      </c>
      <c r="G6309">
        <v>996</v>
      </c>
      <c r="H6309">
        <v>586</v>
      </c>
    </row>
    <row r="6310" spans="1:8">
      <c r="A6310">
        <v>75310117</v>
      </c>
      <c r="B6310">
        <v>75310117</v>
      </c>
      <c r="C6310">
        <f t="shared" si="98"/>
        <v>75.310117000000005</v>
      </c>
      <c r="D6310" t="s">
        <v>9</v>
      </c>
      <c r="E6310" t="s">
        <v>7</v>
      </c>
      <c r="F6310" t="s">
        <v>7</v>
      </c>
      <c r="G6310">
        <v>995</v>
      </c>
      <c r="H6310">
        <v>586</v>
      </c>
    </row>
    <row r="6311" spans="1:8">
      <c r="A6311">
        <v>75320112</v>
      </c>
      <c r="B6311">
        <v>75320112</v>
      </c>
      <c r="C6311">
        <f t="shared" si="98"/>
        <v>75.320111999999995</v>
      </c>
      <c r="D6311" t="s">
        <v>9</v>
      </c>
      <c r="E6311" t="s">
        <v>7</v>
      </c>
      <c r="F6311" t="s">
        <v>7</v>
      </c>
      <c r="G6311">
        <v>994</v>
      </c>
      <c r="H6311">
        <v>585</v>
      </c>
    </row>
    <row r="6312" spans="1:8">
      <c r="A6312">
        <v>75330099</v>
      </c>
      <c r="B6312">
        <v>75330099</v>
      </c>
      <c r="C6312">
        <f t="shared" si="98"/>
        <v>75.330099000000004</v>
      </c>
      <c r="D6312" t="s">
        <v>9</v>
      </c>
      <c r="E6312" t="s">
        <v>7</v>
      </c>
      <c r="F6312" t="s">
        <v>7</v>
      </c>
      <c r="G6312">
        <v>993</v>
      </c>
      <c r="H6312">
        <v>585</v>
      </c>
    </row>
    <row r="6313" spans="1:8">
      <c r="A6313">
        <v>75340165</v>
      </c>
      <c r="B6313">
        <v>75340165</v>
      </c>
      <c r="C6313">
        <f t="shared" si="98"/>
        <v>75.340164999999999</v>
      </c>
      <c r="D6313" t="s">
        <v>9</v>
      </c>
      <c r="E6313" t="s">
        <v>7</v>
      </c>
      <c r="F6313" t="s">
        <v>7</v>
      </c>
      <c r="G6313">
        <v>994</v>
      </c>
      <c r="H6313">
        <v>585</v>
      </c>
    </row>
    <row r="6314" spans="1:8">
      <c r="A6314">
        <v>75350190</v>
      </c>
      <c r="B6314">
        <v>75350190</v>
      </c>
      <c r="C6314">
        <f t="shared" si="98"/>
        <v>75.350189999999998</v>
      </c>
      <c r="D6314" t="s">
        <v>9</v>
      </c>
      <c r="E6314" t="s">
        <v>7</v>
      </c>
      <c r="F6314" t="s">
        <v>7</v>
      </c>
      <c r="G6314">
        <v>994</v>
      </c>
      <c r="H6314">
        <v>586</v>
      </c>
    </row>
    <row r="6315" spans="1:8">
      <c r="A6315">
        <v>75360185</v>
      </c>
      <c r="B6315">
        <v>75360185</v>
      </c>
      <c r="C6315">
        <f t="shared" si="98"/>
        <v>75.360185000000001</v>
      </c>
      <c r="D6315" t="s">
        <v>9</v>
      </c>
      <c r="E6315" t="s">
        <v>7</v>
      </c>
      <c r="F6315" t="s">
        <v>7</v>
      </c>
      <c r="G6315">
        <v>994</v>
      </c>
      <c r="H6315">
        <v>586</v>
      </c>
    </row>
    <row r="6316" spans="1:8">
      <c r="A6316">
        <v>75370172</v>
      </c>
      <c r="B6316">
        <v>75370172</v>
      </c>
      <c r="C6316">
        <f t="shared" si="98"/>
        <v>75.370171999999997</v>
      </c>
      <c r="D6316" t="s">
        <v>9</v>
      </c>
      <c r="E6316" t="s">
        <v>7</v>
      </c>
      <c r="F6316" t="s">
        <v>7</v>
      </c>
      <c r="G6316">
        <v>993</v>
      </c>
      <c r="H6316">
        <v>586</v>
      </c>
    </row>
    <row r="6317" spans="1:8">
      <c r="A6317">
        <v>75380238</v>
      </c>
      <c r="B6317">
        <v>75380238</v>
      </c>
      <c r="C6317">
        <f t="shared" si="98"/>
        <v>75.380238000000006</v>
      </c>
      <c r="D6317" t="s">
        <v>9</v>
      </c>
      <c r="E6317" t="s">
        <v>7</v>
      </c>
      <c r="F6317" t="s">
        <v>7</v>
      </c>
      <c r="G6317">
        <v>993</v>
      </c>
      <c r="H6317">
        <v>586</v>
      </c>
    </row>
    <row r="6318" spans="1:8">
      <c r="A6318">
        <v>75390262</v>
      </c>
      <c r="B6318">
        <v>75390262</v>
      </c>
      <c r="C6318">
        <f t="shared" si="98"/>
        <v>75.390262000000007</v>
      </c>
      <c r="D6318" t="s">
        <v>9</v>
      </c>
      <c r="E6318" t="s">
        <v>7</v>
      </c>
      <c r="F6318" t="s">
        <v>7</v>
      </c>
      <c r="G6318">
        <v>994</v>
      </c>
      <c r="H6318">
        <v>585</v>
      </c>
    </row>
    <row r="6319" spans="1:8">
      <c r="A6319">
        <v>75400258</v>
      </c>
      <c r="B6319">
        <v>75400258</v>
      </c>
      <c r="C6319">
        <f t="shared" si="98"/>
        <v>75.400257999999994</v>
      </c>
      <c r="D6319" t="s">
        <v>9</v>
      </c>
      <c r="E6319" t="s">
        <v>7</v>
      </c>
      <c r="F6319" t="s">
        <v>7</v>
      </c>
      <c r="G6319">
        <v>994</v>
      </c>
      <c r="H6319">
        <v>585</v>
      </c>
    </row>
    <row r="6320" spans="1:8">
      <c r="A6320">
        <v>75410244</v>
      </c>
      <c r="B6320">
        <v>75410244</v>
      </c>
      <c r="C6320">
        <f t="shared" si="98"/>
        <v>75.410244000000006</v>
      </c>
      <c r="D6320" t="s">
        <v>9</v>
      </c>
      <c r="E6320" t="s">
        <v>7</v>
      </c>
      <c r="F6320" t="s">
        <v>7</v>
      </c>
      <c r="G6320">
        <v>994</v>
      </c>
      <c r="H6320">
        <v>586</v>
      </c>
    </row>
    <row r="6321" spans="1:8">
      <c r="A6321">
        <v>75420310</v>
      </c>
      <c r="B6321">
        <v>75420310</v>
      </c>
      <c r="C6321">
        <f t="shared" si="98"/>
        <v>75.420310000000001</v>
      </c>
      <c r="D6321" t="s">
        <v>9</v>
      </c>
      <c r="E6321" t="s">
        <v>7</v>
      </c>
      <c r="F6321" t="s">
        <v>7</v>
      </c>
      <c r="G6321">
        <v>993</v>
      </c>
      <c r="H6321">
        <v>586</v>
      </c>
    </row>
    <row r="6322" spans="1:8">
      <c r="A6322">
        <v>75430335</v>
      </c>
      <c r="B6322">
        <v>75430335</v>
      </c>
      <c r="C6322">
        <f t="shared" si="98"/>
        <v>75.430334999999999</v>
      </c>
      <c r="D6322" t="s">
        <v>9</v>
      </c>
      <c r="E6322" t="s">
        <v>7</v>
      </c>
      <c r="F6322" t="s">
        <v>7</v>
      </c>
      <c r="G6322">
        <v>993</v>
      </c>
      <c r="H6322">
        <v>586</v>
      </c>
    </row>
    <row r="6323" spans="1:8">
      <c r="A6323">
        <v>75440330</v>
      </c>
      <c r="B6323">
        <v>75440330</v>
      </c>
      <c r="C6323">
        <f t="shared" si="98"/>
        <v>75.440330000000003</v>
      </c>
      <c r="D6323" t="s">
        <v>9</v>
      </c>
      <c r="E6323" t="s">
        <v>7</v>
      </c>
      <c r="F6323" t="s">
        <v>7</v>
      </c>
      <c r="G6323">
        <v>993</v>
      </c>
      <c r="H6323">
        <v>585</v>
      </c>
    </row>
    <row r="6324" spans="1:8">
      <c r="A6324">
        <v>75450316</v>
      </c>
      <c r="B6324">
        <v>75450316</v>
      </c>
      <c r="C6324">
        <f t="shared" si="98"/>
        <v>75.450316000000001</v>
      </c>
      <c r="D6324" t="s">
        <v>9</v>
      </c>
      <c r="E6324" t="s">
        <v>7</v>
      </c>
      <c r="F6324" t="s">
        <v>7</v>
      </c>
      <c r="G6324">
        <v>993</v>
      </c>
      <c r="H6324">
        <v>585</v>
      </c>
    </row>
    <row r="6325" spans="1:8">
      <c r="A6325">
        <v>75460383</v>
      </c>
      <c r="B6325">
        <v>75460383</v>
      </c>
      <c r="C6325">
        <f t="shared" si="98"/>
        <v>75.460382999999993</v>
      </c>
      <c r="D6325" t="s">
        <v>9</v>
      </c>
      <c r="E6325" t="s">
        <v>7</v>
      </c>
      <c r="F6325" t="s">
        <v>7</v>
      </c>
      <c r="G6325">
        <v>992</v>
      </c>
      <c r="H6325">
        <v>585</v>
      </c>
    </row>
    <row r="6326" spans="1:8">
      <c r="A6326">
        <v>75470407</v>
      </c>
      <c r="B6326">
        <v>75470407</v>
      </c>
      <c r="C6326">
        <f t="shared" si="98"/>
        <v>75.470406999999994</v>
      </c>
      <c r="D6326" t="s">
        <v>9</v>
      </c>
      <c r="E6326" t="s">
        <v>7</v>
      </c>
      <c r="F6326" t="s">
        <v>7</v>
      </c>
      <c r="G6326">
        <v>992</v>
      </c>
      <c r="H6326">
        <v>584</v>
      </c>
    </row>
    <row r="6327" spans="1:8">
      <c r="A6327">
        <v>75480403</v>
      </c>
      <c r="B6327">
        <v>75480403</v>
      </c>
      <c r="C6327">
        <f t="shared" si="98"/>
        <v>75.480402999999995</v>
      </c>
      <c r="D6327" t="s">
        <v>9</v>
      </c>
      <c r="E6327" t="s">
        <v>7</v>
      </c>
      <c r="F6327" t="s">
        <v>7</v>
      </c>
      <c r="G6327">
        <v>992</v>
      </c>
      <c r="H6327">
        <v>584</v>
      </c>
    </row>
    <row r="6328" spans="1:8">
      <c r="A6328">
        <v>75490389</v>
      </c>
      <c r="B6328">
        <v>75490389</v>
      </c>
      <c r="C6328">
        <f t="shared" si="98"/>
        <v>75.490388999999993</v>
      </c>
      <c r="D6328" t="s">
        <v>9</v>
      </c>
      <c r="E6328" t="s">
        <v>7</v>
      </c>
      <c r="F6328" t="s">
        <v>7</v>
      </c>
      <c r="G6328">
        <v>992</v>
      </c>
      <c r="H6328">
        <v>584</v>
      </c>
    </row>
    <row r="6329" spans="1:8">
      <c r="A6329">
        <v>75500455</v>
      </c>
      <c r="B6329">
        <v>75500455</v>
      </c>
      <c r="C6329">
        <f t="shared" si="98"/>
        <v>75.500455000000002</v>
      </c>
      <c r="D6329" t="s">
        <v>9</v>
      </c>
      <c r="E6329" t="s">
        <v>7</v>
      </c>
      <c r="F6329" t="s">
        <v>7</v>
      </c>
      <c r="G6329">
        <v>993</v>
      </c>
      <c r="H6329">
        <v>584</v>
      </c>
    </row>
    <row r="6330" spans="1:8">
      <c r="A6330">
        <v>75510480</v>
      </c>
      <c r="B6330">
        <v>75510480</v>
      </c>
      <c r="C6330">
        <f t="shared" si="98"/>
        <v>75.510480000000001</v>
      </c>
      <c r="D6330" t="s">
        <v>9</v>
      </c>
      <c r="E6330" t="s">
        <v>7</v>
      </c>
      <c r="F6330" t="s">
        <v>7</v>
      </c>
      <c r="G6330">
        <v>993</v>
      </c>
      <c r="H6330">
        <v>583</v>
      </c>
    </row>
    <row r="6331" spans="1:8">
      <c r="A6331">
        <v>75520475</v>
      </c>
      <c r="B6331">
        <v>75520475</v>
      </c>
      <c r="C6331">
        <f t="shared" si="98"/>
        <v>75.520475000000005</v>
      </c>
      <c r="D6331" t="s">
        <v>9</v>
      </c>
      <c r="E6331" t="s">
        <v>7</v>
      </c>
      <c r="F6331" t="s">
        <v>7</v>
      </c>
      <c r="G6331">
        <v>993</v>
      </c>
      <c r="H6331">
        <v>583</v>
      </c>
    </row>
    <row r="6332" spans="1:8">
      <c r="A6332">
        <v>75530462</v>
      </c>
      <c r="B6332">
        <v>75530462</v>
      </c>
      <c r="C6332">
        <f t="shared" si="98"/>
        <v>75.530462</v>
      </c>
      <c r="D6332" t="s">
        <v>9</v>
      </c>
      <c r="E6332" t="s">
        <v>7</v>
      </c>
      <c r="F6332" t="s">
        <v>7</v>
      </c>
      <c r="G6332">
        <v>992</v>
      </c>
      <c r="H6332">
        <v>583</v>
      </c>
    </row>
    <row r="6333" spans="1:8">
      <c r="A6333">
        <v>75540528</v>
      </c>
      <c r="B6333">
        <v>75540528</v>
      </c>
      <c r="C6333">
        <f t="shared" si="98"/>
        <v>75.540527999999995</v>
      </c>
      <c r="D6333" t="s">
        <v>9</v>
      </c>
      <c r="E6333" t="s">
        <v>7</v>
      </c>
      <c r="F6333" t="s">
        <v>7</v>
      </c>
      <c r="G6333">
        <v>992</v>
      </c>
      <c r="H6333">
        <v>584</v>
      </c>
    </row>
    <row r="6334" spans="1:8">
      <c r="A6334">
        <v>75550552</v>
      </c>
      <c r="B6334">
        <v>75550552</v>
      </c>
      <c r="C6334">
        <f t="shared" si="98"/>
        <v>75.550551999999996</v>
      </c>
      <c r="D6334" t="s">
        <v>9</v>
      </c>
      <c r="E6334" t="s">
        <v>7</v>
      </c>
      <c r="F6334" t="s">
        <v>7</v>
      </c>
      <c r="G6334">
        <v>992</v>
      </c>
      <c r="H6334">
        <v>584</v>
      </c>
    </row>
    <row r="6335" spans="1:8">
      <c r="A6335">
        <v>75560548</v>
      </c>
      <c r="B6335">
        <v>75560548</v>
      </c>
      <c r="C6335">
        <f t="shared" si="98"/>
        <v>75.560547999999997</v>
      </c>
      <c r="D6335" t="s">
        <v>9</v>
      </c>
      <c r="E6335" t="s">
        <v>7</v>
      </c>
      <c r="F6335" t="s">
        <v>7</v>
      </c>
      <c r="G6335">
        <v>991</v>
      </c>
      <c r="H6335">
        <v>583</v>
      </c>
    </row>
    <row r="6336" spans="1:8">
      <c r="A6336">
        <v>75570534</v>
      </c>
      <c r="B6336">
        <v>75570534</v>
      </c>
      <c r="C6336">
        <f t="shared" si="98"/>
        <v>75.570533999999995</v>
      </c>
      <c r="D6336" t="s">
        <v>9</v>
      </c>
      <c r="E6336" t="s">
        <v>7</v>
      </c>
      <c r="F6336" t="s">
        <v>7</v>
      </c>
      <c r="G6336">
        <v>991</v>
      </c>
      <c r="H6336">
        <v>583</v>
      </c>
    </row>
    <row r="6337" spans="1:8">
      <c r="A6337">
        <v>75580600</v>
      </c>
      <c r="B6337">
        <v>75580600</v>
      </c>
      <c r="C6337">
        <f t="shared" si="98"/>
        <v>75.580600000000004</v>
      </c>
      <c r="D6337" t="s">
        <v>9</v>
      </c>
      <c r="E6337" t="s">
        <v>7</v>
      </c>
      <c r="F6337" t="s">
        <v>7</v>
      </c>
      <c r="G6337">
        <v>992</v>
      </c>
      <c r="H6337">
        <v>585</v>
      </c>
    </row>
    <row r="6338" spans="1:8">
      <c r="A6338">
        <v>75590625</v>
      </c>
      <c r="B6338">
        <v>75590625</v>
      </c>
      <c r="C6338">
        <f t="shared" si="98"/>
        <v>75.590625000000003</v>
      </c>
      <c r="D6338" t="s">
        <v>9</v>
      </c>
      <c r="E6338" t="s">
        <v>7</v>
      </c>
      <c r="F6338" t="s">
        <v>7</v>
      </c>
      <c r="G6338">
        <v>992</v>
      </c>
      <c r="H6338">
        <v>585</v>
      </c>
    </row>
    <row r="6339" spans="1:8">
      <c r="A6339">
        <v>75600620</v>
      </c>
      <c r="B6339">
        <v>75600620</v>
      </c>
      <c r="C6339">
        <f t="shared" ref="C6339:C6402" si="99">B6339/1000000</f>
        <v>75.600620000000006</v>
      </c>
      <c r="D6339" t="s">
        <v>9</v>
      </c>
      <c r="E6339" t="s">
        <v>7</v>
      </c>
      <c r="F6339" t="s">
        <v>7</v>
      </c>
      <c r="G6339">
        <v>991</v>
      </c>
      <c r="H6339">
        <v>583</v>
      </c>
    </row>
    <row r="6340" spans="1:8">
      <c r="A6340">
        <v>75610607</v>
      </c>
      <c r="B6340">
        <v>75610607</v>
      </c>
      <c r="C6340">
        <f t="shared" si="99"/>
        <v>75.610607000000002</v>
      </c>
      <c r="D6340" t="s">
        <v>9</v>
      </c>
      <c r="E6340" t="s">
        <v>7</v>
      </c>
      <c r="F6340" t="s">
        <v>7</v>
      </c>
      <c r="G6340">
        <v>991</v>
      </c>
      <c r="H6340">
        <v>583</v>
      </c>
    </row>
    <row r="6341" spans="1:8">
      <c r="A6341">
        <v>75620673</v>
      </c>
      <c r="B6341">
        <v>75620673</v>
      </c>
      <c r="C6341">
        <f t="shared" si="99"/>
        <v>75.620672999999996</v>
      </c>
      <c r="D6341" t="s">
        <v>9</v>
      </c>
      <c r="E6341" t="s">
        <v>7</v>
      </c>
      <c r="F6341" t="s">
        <v>7</v>
      </c>
      <c r="G6341">
        <v>990</v>
      </c>
      <c r="H6341">
        <v>584</v>
      </c>
    </row>
    <row r="6342" spans="1:8">
      <c r="A6342">
        <v>75630697</v>
      </c>
      <c r="B6342">
        <v>75630697</v>
      </c>
      <c r="C6342">
        <f t="shared" si="99"/>
        <v>75.630696999999998</v>
      </c>
      <c r="D6342" t="s">
        <v>9</v>
      </c>
      <c r="E6342" t="s">
        <v>7</v>
      </c>
      <c r="F6342" t="s">
        <v>7</v>
      </c>
      <c r="G6342">
        <v>990</v>
      </c>
      <c r="H6342">
        <v>584</v>
      </c>
    </row>
    <row r="6343" spans="1:8">
      <c r="A6343">
        <v>75640692</v>
      </c>
      <c r="B6343">
        <v>75640692</v>
      </c>
      <c r="C6343">
        <f t="shared" si="99"/>
        <v>75.640692000000001</v>
      </c>
      <c r="D6343" t="s">
        <v>9</v>
      </c>
      <c r="E6343" t="s">
        <v>7</v>
      </c>
      <c r="F6343" t="s">
        <v>7</v>
      </c>
      <c r="G6343">
        <v>990</v>
      </c>
      <c r="H6343">
        <v>584</v>
      </c>
    </row>
    <row r="6344" spans="1:8">
      <c r="A6344">
        <v>75650679</v>
      </c>
      <c r="B6344">
        <v>75650679</v>
      </c>
      <c r="C6344">
        <f t="shared" si="99"/>
        <v>75.650678999999997</v>
      </c>
      <c r="D6344" t="s">
        <v>9</v>
      </c>
      <c r="E6344" t="s">
        <v>7</v>
      </c>
      <c r="F6344" t="s">
        <v>7</v>
      </c>
      <c r="G6344">
        <v>990</v>
      </c>
      <c r="H6344">
        <v>584</v>
      </c>
    </row>
    <row r="6345" spans="1:8">
      <c r="A6345">
        <v>75660745</v>
      </c>
      <c r="B6345">
        <v>75660745</v>
      </c>
      <c r="C6345">
        <f t="shared" si="99"/>
        <v>75.660745000000006</v>
      </c>
      <c r="D6345" t="s">
        <v>9</v>
      </c>
      <c r="E6345" t="s">
        <v>7</v>
      </c>
      <c r="F6345" t="s">
        <v>7</v>
      </c>
      <c r="G6345">
        <v>990</v>
      </c>
      <c r="H6345">
        <v>584</v>
      </c>
    </row>
    <row r="6346" spans="1:8">
      <c r="A6346">
        <v>75670769</v>
      </c>
      <c r="B6346">
        <v>75670769</v>
      </c>
      <c r="C6346">
        <f t="shared" si="99"/>
        <v>75.670769000000007</v>
      </c>
      <c r="D6346" t="s">
        <v>9</v>
      </c>
      <c r="E6346" t="s">
        <v>7</v>
      </c>
      <c r="F6346" t="s">
        <v>7</v>
      </c>
      <c r="G6346">
        <v>990</v>
      </c>
      <c r="H6346">
        <v>584</v>
      </c>
    </row>
    <row r="6347" spans="1:8">
      <c r="A6347">
        <v>75680765</v>
      </c>
      <c r="B6347">
        <v>75680765</v>
      </c>
      <c r="C6347">
        <f t="shared" si="99"/>
        <v>75.680764999999994</v>
      </c>
      <c r="D6347" t="s">
        <v>9</v>
      </c>
      <c r="E6347" t="s">
        <v>7</v>
      </c>
      <c r="F6347" t="s">
        <v>7</v>
      </c>
      <c r="G6347">
        <v>990</v>
      </c>
      <c r="H6347">
        <v>585</v>
      </c>
    </row>
    <row r="6348" spans="1:8">
      <c r="A6348">
        <v>75690752</v>
      </c>
      <c r="B6348">
        <v>75690752</v>
      </c>
      <c r="C6348">
        <f t="shared" si="99"/>
        <v>75.690752000000003</v>
      </c>
      <c r="D6348" t="s">
        <v>9</v>
      </c>
      <c r="E6348" t="s">
        <v>7</v>
      </c>
      <c r="F6348" t="s">
        <v>7</v>
      </c>
      <c r="G6348">
        <v>989</v>
      </c>
      <c r="H6348">
        <v>585</v>
      </c>
    </row>
    <row r="6349" spans="1:8">
      <c r="A6349">
        <v>75700818</v>
      </c>
      <c r="B6349">
        <v>75700818</v>
      </c>
      <c r="C6349">
        <f t="shared" si="99"/>
        <v>75.700817999999998</v>
      </c>
      <c r="D6349" t="s">
        <v>9</v>
      </c>
      <c r="E6349" t="s">
        <v>7</v>
      </c>
      <c r="F6349" t="s">
        <v>7</v>
      </c>
      <c r="G6349">
        <v>988</v>
      </c>
      <c r="H6349">
        <v>584</v>
      </c>
    </row>
    <row r="6350" spans="1:8">
      <c r="A6350">
        <v>75710842</v>
      </c>
      <c r="B6350">
        <v>75710842</v>
      </c>
      <c r="C6350">
        <f t="shared" si="99"/>
        <v>75.710842</v>
      </c>
      <c r="D6350" t="s">
        <v>9</v>
      </c>
      <c r="E6350" t="s">
        <v>7</v>
      </c>
      <c r="F6350" t="s">
        <v>7</v>
      </c>
      <c r="G6350">
        <v>989</v>
      </c>
      <c r="H6350">
        <v>585</v>
      </c>
    </row>
    <row r="6351" spans="1:8">
      <c r="A6351">
        <v>75720837</v>
      </c>
      <c r="B6351">
        <v>75720837</v>
      </c>
      <c r="C6351">
        <f t="shared" si="99"/>
        <v>75.720837000000003</v>
      </c>
      <c r="D6351" t="s">
        <v>9</v>
      </c>
      <c r="E6351" t="s">
        <v>7</v>
      </c>
      <c r="F6351" t="s">
        <v>7</v>
      </c>
      <c r="G6351">
        <v>990</v>
      </c>
      <c r="H6351">
        <v>585</v>
      </c>
    </row>
    <row r="6352" spans="1:8">
      <c r="A6352">
        <v>75730824</v>
      </c>
      <c r="B6352">
        <v>75730824</v>
      </c>
      <c r="C6352">
        <f t="shared" si="99"/>
        <v>75.730823999999998</v>
      </c>
      <c r="D6352" t="s">
        <v>9</v>
      </c>
      <c r="E6352" t="s">
        <v>7</v>
      </c>
      <c r="F6352" t="s">
        <v>7</v>
      </c>
      <c r="G6352">
        <v>988</v>
      </c>
      <c r="H6352">
        <v>584</v>
      </c>
    </row>
    <row r="6353" spans="1:8">
      <c r="A6353">
        <v>75740891</v>
      </c>
      <c r="B6353">
        <v>75740891</v>
      </c>
      <c r="C6353">
        <f t="shared" si="99"/>
        <v>75.740891000000005</v>
      </c>
      <c r="D6353" t="s">
        <v>9</v>
      </c>
      <c r="E6353" t="s">
        <v>7</v>
      </c>
      <c r="F6353" t="s">
        <v>7</v>
      </c>
      <c r="G6353">
        <v>987</v>
      </c>
      <c r="H6353">
        <v>585</v>
      </c>
    </row>
    <row r="6354" spans="1:8">
      <c r="A6354">
        <v>75750915</v>
      </c>
      <c r="B6354">
        <v>75750915</v>
      </c>
      <c r="C6354">
        <f t="shared" si="99"/>
        <v>75.750915000000006</v>
      </c>
      <c r="D6354" t="s">
        <v>9</v>
      </c>
      <c r="E6354" t="s">
        <v>7</v>
      </c>
      <c r="F6354" t="s">
        <v>7</v>
      </c>
      <c r="G6354">
        <v>987</v>
      </c>
      <c r="H6354">
        <v>586</v>
      </c>
    </row>
    <row r="6355" spans="1:8">
      <c r="A6355">
        <v>75760910</v>
      </c>
      <c r="B6355">
        <v>75760910</v>
      </c>
      <c r="C6355">
        <f t="shared" si="99"/>
        <v>75.760909999999996</v>
      </c>
      <c r="D6355" t="s">
        <v>9</v>
      </c>
      <c r="E6355" t="s">
        <v>7</v>
      </c>
      <c r="F6355" t="s">
        <v>7</v>
      </c>
      <c r="G6355">
        <v>988</v>
      </c>
      <c r="H6355">
        <v>587</v>
      </c>
    </row>
    <row r="6356" spans="1:8">
      <c r="A6356">
        <v>75770896</v>
      </c>
      <c r="B6356">
        <v>75770896</v>
      </c>
      <c r="C6356">
        <f t="shared" si="99"/>
        <v>75.770895999999993</v>
      </c>
      <c r="D6356" t="s">
        <v>9</v>
      </c>
      <c r="E6356" t="s">
        <v>7</v>
      </c>
      <c r="F6356" t="s">
        <v>7</v>
      </c>
      <c r="G6356">
        <v>990</v>
      </c>
      <c r="H6356">
        <v>605</v>
      </c>
    </row>
    <row r="6357" spans="1:8">
      <c r="A6357">
        <v>75780962</v>
      </c>
      <c r="B6357">
        <v>75780962</v>
      </c>
      <c r="C6357">
        <f t="shared" si="99"/>
        <v>75.780962000000002</v>
      </c>
      <c r="D6357" t="s">
        <v>9</v>
      </c>
      <c r="E6357" t="s">
        <v>7</v>
      </c>
      <c r="F6357" t="s">
        <v>7</v>
      </c>
      <c r="G6357">
        <v>976</v>
      </c>
      <c r="H6357">
        <v>651</v>
      </c>
    </row>
    <row r="6358" spans="1:8">
      <c r="A6358">
        <v>75790987</v>
      </c>
      <c r="B6358">
        <v>75790987</v>
      </c>
      <c r="C6358">
        <f t="shared" si="99"/>
        <v>75.790987000000001</v>
      </c>
      <c r="D6358" t="s">
        <v>9</v>
      </c>
      <c r="E6358" t="s">
        <v>7</v>
      </c>
      <c r="F6358" t="s">
        <v>7</v>
      </c>
      <c r="G6358" t="s">
        <v>7</v>
      </c>
      <c r="H6358" t="s">
        <v>7</v>
      </c>
    </row>
    <row r="6359" spans="1:8">
      <c r="A6359">
        <v>75800982</v>
      </c>
      <c r="B6359">
        <v>75800982</v>
      </c>
      <c r="C6359">
        <f t="shared" si="99"/>
        <v>75.800982000000005</v>
      </c>
      <c r="D6359" t="s">
        <v>9</v>
      </c>
      <c r="E6359" t="s">
        <v>7</v>
      </c>
      <c r="F6359" t="s">
        <v>7</v>
      </c>
      <c r="G6359" t="s">
        <v>7</v>
      </c>
      <c r="H6359" t="s">
        <v>7</v>
      </c>
    </row>
    <row r="6360" spans="1:8">
      <c r="A6360">
        <v>75810968</v>
      </c>
      <c r="B6360">
        <v>75810968</v>
      </c>
      <c r="C6360">
        <f t="shared" si="99"/>
        <v>75.810968000000003</v>
      </c>
      <c r="D6360" t="s">
        <v>9</v>
      </c>
      <c r="E6360" t="s">
        <v>7</v>
      </c>
      <c r="F6360" t="s">
        <v>7</v>
      </c>
      <c r="G6360" t="s">
        <v>7</v>
      </c>
      <c r="H6360" t="s">
        <v>7</v>
      </c>
    </row>
    <row r="6361" spans="1:8">
      <c r="A6361">
        <v>75821035</v>
      </c>
      <c r="B6361">
        <v>75821035</v>
      </c>
      <c r="C6361">
        <f t="shared" si="99"/>
        <v>75.821034999999995</v>
      </c>
      <c r="D6361" t="s">
        <v>9</v>
      </c>
      <c r="E6361" t="s">
        <v>7</v>
      </c>
      <c r="F6361" t="s">
        <v>7</v>
      </c>
      <c r="G6361" t="s">
        <v>7</v>
      </c>
      <c r="H6361" t="s">
        <v>7</v>
      </c>
    </row>
    <row r="6362" spans="1:8">
      <c r="A6362">
        <v>75831058</v>
      </c>
      <c r="B6362">
        <v>75831058</v>
      </c>
      <c r="C6362">
        <f t="shared" si="99"/>
        <v>75.831057999999999</v>
      </c>
      <c r="D6362" t="s">
        <v>9</v>
      </c>
      <c r="E6362" t="s">
        <v>7</v>
      </c>
      <c r="F6362" t="s">
        <v>7</v>
      </c>
      <c r="G6362" t="s">
        <v>7</v>
      </c>
      <c r="H6362" t="s">
        <v>7</v>
      </c>
    </row>
    <row r="6363" spans="1:8">
      <c r="A6363">
        <v>75841054</v>
      </c>
      <c r="B6363">
        <v>75841054</v>
      </c>
      <c r="C6363">
        <f t="shared" si="99"/>
        <v>75.841054</v>
      </c>
      <c r="D6363" t="s">
        <v>9</v>
      </c>
      <c r="E6363" t="s">
        <v>7</v>
      </c>
      <c r="F6363" t="s">
        <v>7</v>
      </c>
      <c r="G6363" t="s">
        <v>7</v>
      </c>
      <c r="H6363" t="s">
        <v>7</v>
      </c>
    </row>
    <row r="6364" spans="1:8">
      <c r="A6364">
        <v>75851040</v>
      </c>
      <c r="B6364">
        <v>75851040</v>
      </c>
      <c r="C6364">
        <f t="shared" si="99"/>
        <v>75.851039999999998</v>
      </c>
      <c r="D6364" t="s">
        <v>9</v>
      </c>
      <c r="E6364" t="s">
        <v>7</v>
      </c>
      <c r="F6364" t="s">
        <v>7</v>
      </c>
      <c r="G6364">
        <v>985</v>
      </c>
      <c r="H6364">
        <v>632</v>
      </c>
    </row>
    <row r="6365" spans="1:8">
      <c r="A6365">
        <v>75861107</v>
      </c>
      <c r="B6365">
        <v>75861107</v>
      </c>
      <c r="C6365">
        <f t="shared" si="99"/>
        <v>75.861107000000004</v>
      </c>
      <c r="D6365" t="s">
        <v>9</v>
      </c>
      <c r="E6365" t="s">
        <v>7</v>
      </c>
      <c r="F6365" t="s">
        <v>7</v>
      </c>
      <c r="G6365">
        <v>998</v>
      </c>
      <c r="H6365">
        <v>656</v>
      </c>
    </row>
    <row r="6366" spans="1:8">
      <c r="A6366">
        <v>75871132</v>
      </c>
      <c r="B6366">
        <v>75871132</v>
      </c>
      <c r="C6366">
        <f t="shared" si="99"/>
        <v>75.871132000000003</v>
      </c>
      <c r="D6366" t="s">
        <v>9</v>
      </c>
      <c r="E6366" t="s">
        <v>7</v>
      </c>
      <c r="F6366" t="s">
        <v>7</v>
      </c>
      <c r="G6366">
        <v>1013</v>
      </c>
      <c r="H6366">
        <v>662</v>
      </c>
    </row>
    <row r="6367" spans="1:8">
      <c r="A6367">
        <v>75881127</v>
      </c>
      <c r="B6367">
        <v>75881127</v>
      </c>
      <c r="C6367">
        <f t="shared" si="99"/>
        <v>75.881127000000006</v>
      </c>
      <c r="D6367" t="s">
        <v>9</v>
      </c>
      <c r="E6367" t="s">
        <v>7</v>
      </c>
      <c r="F6367" t="s">
        <v>7</v>
      </c>
      <c r="G6367">
        <v>1006</v>
      </c>
      <c r="H6367">
        <v>656</v>
      </c>
    </row>
    <row r="6368" spans="1:8">
      <c r="A6368">
        <v>75891114</v>
      </c>
      <c r="B6368">
        <v>75891114</v>
      </c>
      <c r="C6368">
        <f t="shared" si="99"/>
        <v>75.891114000000002</v>
      </c>
      <c r="D6368" t="s">
        <v>9</v>
      </c>
      <c r="E6368" t="s">
        <v>7</v>
      </c>
      <c r="F6368" t="s">
        <v>7</v>
      </c>
      <c r="G6368">
        <v>1002</v>
      </c>
      <c r="H6368">
        <v>652</v>
      </c>
    </row>
    <row r="6369" spans="1:8">
      <c r="A6369">
        <v>75901180</v>
      </c>
      <c r="B6369">
        <v>75901180</v>
      </c>
      <c r="C6369">
        <f t="shared" si="99"/>
        <v>75.901179999999997</v>
      </c>
      <c r="D6369" t="s">
        <v>9</v>
      </c>
      <c r="E6369" t="s">
        <v>7</v>
      </c>
      <c r="F6369" t="s">
        <v>7</v>
      </c>
      <c r="G6369">
        <v>998</v>
      </c>
      <c r="H6369">
        <v>622</v>
      </c>
    </row>
    <row r="6370" spans="1:8">
      <c r="A6370">
        <v>75911205</v>
      </c>
      <c r="B6370">
        <v>75911205</v>
      </c>
      <c r="C6370">
        <f t="shared" si="99"/>
        <v>75.911204999999995</v>
      </c>
      <c r="D6370" t="s">
        <v>9</v>
      </c>
      <c r="E6370" t="s">
        <v>7</v>
      </c>
      <c r="F6370" t="s">
        <v>7</v>
      </c>
      <c r="G6370">
        <v>994</v>
      </c>
      <c r="H6370">
        <v>605</v>
      </c>
    </row>
    <row r="6371" spans="1:8">
      <c r="A6371">
        <v>75921200</v>
      </c>
      <c r="B6371">
        <v>75921200</v>
      </c>
      <c r="C6371">
        <f t="shared" si="99"/>
        <v>75.921199999999999</v>
      </c>
      <c r="D6371" t="s">
        <v>9</v>
      </c>
      <c r="E6371" t="s">
        <v>7</v>
      </c>
      <c r="F6371" t="s">
        <v>7</v>
      </c>
      <c r="G6371">
        <v>992</v>
      </c>
      <c r="H6371">
        <v>596</v>
      </c>
    </row>
    <row r="6372" spans="1:8">
      <c r="A6372">
        <v>75931186</v>
      </c>
      <c r="B6372">
        <v>75931186</v>
      </c>
      <c r="C6372">
        <f t="shared" si="99"/>
        <v>75.931185999999997</v>
      </c>
      <c r="D6372" t="s">
        <v>9</v>
      </c>
      <c r="E6372" t="s">
        <v>7</v>
      </c>
      <c r="F6372" t="s">
        <v>7</v>
      </c>
      <c r="G6372">
        <v>991</v>
      </c>
      <c r="H6372">
        <v>591</v>
      </c>
    </row>
    <row r="6373" spans="1:8">
      <c r="A6373">
        <v>75941253</v>
      </c>
      <c r="B6373">
        <v>75941253</v>
      </c>
      <c r="C6373">
        <f t="shared" si="99"/>
        <v>75.941253000000003</v>
      </c>
      <c r="D6373" t="s">
        <v>9</v>
      </c>
      <c r="E6373" t="s">
        <v>7</v>
      </c>
      <c r="F6373" t="s">
        <v>7</v>
      </c>
      <c r="G6373">
        <v>990</v>
      </c>
      <c r="H6373">
        <v>586</v>
      </c>
    </row>
    <row r="6374" spans="1:8">
      <c r="A6374">
        <v>75951277</v>
      </c>
      <c r="B6374">
        <v>75951277</v>
      </c>
      <c r="C6374">
        <f t="shared" si="99"/>
        <v>75.951277000000005</v>
      </c>
      <c r="D6374" t="s">
        <v>9</v>
      </c>
      <c r="E6374" t="s">
        <v>7</v>
      </c>
      <c r="F6374" t="s">
        <v>7</v>
      </c>
      <c r="G6374">
        <v>989</v>
      </c>
      <c r="H6374">
        <v>584</v>
      </c>
    </row>
    <row r="6375" spans="1:8">
      <c r="A6375">
        <v>75961272</v>
      </c>
      <c r="B6375">
        <v>75961272</v>
      </c>
      <c r="C6375">
        <f t="shared" si="99"/>
        <v>75.961271999999994</v>
      </c>
      <c r="D6375" t="s">
        <v>9</v>
      </c>
      <c r="E6375" t="s">
        <v>7</v>
      </c>
      <c r="F6375" t="s">
        <v>7</v>
      </c>
      <c r="G6375">
        <v>989</v>
      </c>
      <c r="H6375">
        <v>585</v>
      </c>
    </row>
    <row r="6376" spans="1:8">
      <c r="A6376">
        <v>75971259</v>
      </c>
      <c r="B6376">
        <v>75971259</v>
      </c>
      <c r="C6376">
        <f t="shared" si="99"/>
        <v>75.971259000000003</v>
      </c>
      <c r="D6376" t="s">
        <v>9</v>
      </c>
      <c r="E6376" t="s">
        <v>7</v>
      </c>
      <c r="F6376" t="s">
        <v>7</v>
      </c>
      <c r="G6376">
        <v>988</v>
      </c>
      <c r="H6376">
        <v>586</v>
      </c>
    </row>
    <row r="6377" spans="1:8">
      <c r="A6377">
        <v>75981325</v>
      </c>
      <c r="B6377">
        <v>75981325</v>
      </c>
      <c r="C6377">
        <f t="shared" si="99"/>
        <v>75.981324999999998</v>
      </c>
      <c r="D6377" t="s">
        <v>9</v>
      </c>
      <c r="E6377" t="s">
        <v>7</v>
      </c>
      <c r="F6377" t="s">
        <v>7</v>
      </c>
      <c r="G6377">
        <v>988</v>
      </c>
      <c r="H6377">
        <v>586</v>
      </c>
    </row>
    <row r="6378" spans="1:8">
      <c r="A6378">
        <v>75991350</v>
      </c>
      <c r="B6378">
        <v>75991350</v>
      </c>
      <c r="C6378">
        <f t="shared" si="99"/>
        <v>75.991349999999997</v>
      </c>
      <c r="D6378" t="s">
        <v>9</v>
      </c>
      <c r="E6378" t="s">
        <v>7</v>
      </c>
      <c r="F6378" t="s">
        <v>7</v>
      </c>
      <c r="G6378">
        <v>989</v>
      </c>
      <c r="H6378">
        <v>586</v>
      </c>
    </row>
    <row r="6379" spans="1:8">
      <c r="A6379">
        <v>76001345</v>
      </c>
      <c r="B6379">
        <v>76001345</v>
      </c>
      <c r="C6379">
        <f t="shared" si="99"/>
        <v>76.001345000000001</v>
      </c>
      <c r="D6379" t="s">
        <v>9</v>
      </c>
      <c r="E6379" t="s">
        <v>7</v>
      </c>
      <c r="F6379" t="s">
        <v>7</v>
      </c>
      <c r="G6379">
        <v>990</v>
      </c>
      <c r="H6379">
        <v>586</v>
      </c>
    </row>
    <row r="6380" spans="1:8">
      <c r="A6380">
        <v>76011331</v>
      </c>
      <c r="B6380">
        <v>76011331</v>
      </c>
      <c r="C6380">
        <f t="shared" si="99"/>
        <v>76.011330999999998</v>
      </c>
      <c r="D6380" t="s">
        <v>9</v>
      </c>
      <c r="E6380" t="s">
        <v>7</v>
      </c>
      <c r="F6380" t="s">
        <v>7</v>
      </c>
      <c r="G6380">
        <v>989</v>
      </c>
      <c r="H6380">
        <v>587</v>
      </c>
    </row>
    <row r="6381" spans="1:8">
      <c r="A6381">
        <v>76021397</v>
      </c>
      <c r="B6381">
        <v>76021397</v>
      </c>
      <c r="C6381">
        <f t="shared" si="99"/>
        <v>76.021396999999993</v>
      </c>
      <c r="D6381" t="s">
        <v>9</v>
      </c>
      <c r="E6381" t="s">
        <v>7</v>
      </c>
      <c r="F6381" t="s">
        <v>7</v>
      </c>
      <c r="G6381">
        <v>989</v>
      </c>
      <c r="H6381">
        <v>587</v>
      </c>
    </row>
    <row r="6382" spans="1:8">
      <c r="A6382">
        <v>76031422</v>
      </c>
      <c r="B6382">
        <v>76031422</v>
      </c>
      <c r="C6382">
        <f t="shared" si="99"/>
        <v>76.031422000000006</v>
      </c>
      <c r="D6382" t="s">
        <v>9</v>
      </c>
      <c r="E6382" t="s">
        <v>7</v>
      </c>
      <c r="F6382" t="s">
        <v>7</v>
      </c>
      <c r="G6382">
        <v>989</v>
      </c>
      <c r="H6382">
        <v>586</v>
      </c>
    </row>
    <row r="6383" spans="1:8">
      <c r="A6383">
        <v>76041417</v>
      </c>
      <c r="B6383">
        <v>76041417</v>
      </c>
      <c r="C6383">
        <f t="shared" si="99"/>
        <v>76.041416999999996</v>
      </c>
      <c r="D6383" t="s">
        <v>9</v>
      </c>
      <c r="E6383" t="s">
        <v>7</v>
      </c>
      <c r="F6383" t="s">
        <v>7</v>
      </c>
      <c r="G6383">
        <v>989</v>
      </c>
      <c r="H6383">
        <v>587</v>
      </c>
    </row>
    <row r="6384" spans="1:8">
      <c r="A6384">
        <v>76051404</v>
      </c>
      <c r="B6384">
        <v>76051404</v>
      </c>
      <c r="C6384">
        <f t="shared" si="99"/>
        <v>76.051404000000005</v>
      </c>
      <c r="D6384" t="s">
        <v>9</v>
      </c>
      <c r="E6384" t="s">
        <v>7</v>
      </c>
      <c r="F6384" t="s">
        <v>7</v>
      </c>
      <c r="G6384">
        <v>988</v>
      </c>
      <c r="H6384">
        <v>587</v>
      </c>
    </row>
    <row r="6385" spans="1:8">
      <c r="A6385">
        <v>76061471</v>
      </c>
      <c r="B6385">
        <v>76061471</v>
      </c>
      <c r="C6385">
        <f t="shared" si="99"/>
        <v>76.061470999999997</v>
      </c>
      <c r="D6385" t="s">
        <v>9</v>
      </c>
      <c r="E6385" t="s">
        <v>7</v>
      </c>
      <c r="F6385" t="s">
        <v>7</v>
      </c>
      <c r="G6385">
        <v>989</v>
      </c>
      <c r="H6385">
        <v>587</v>
      </c>
    </row>
    <row r="6386" spans="1:8">
      <c r="A6386">
        <v>76071494</v>
      </c>
      <c r="B6386">
        <v>76071494</v>
      </c>
      <c r="C6386">
        <f t="shared" si="99"/>
        <v>76.071494000000001</v>
      </c>
      <c r="D6386" t="s">
        <v>9</v>
      </c>
      <c r="E6386" t="s">
        <v>7</v>
      </c>
      <c r="F6386" t="s">
        <v>7</v>
      </c>
      <c r="G6386">
        <v>988</v>
      </c>
      <c r="H6386">
        <v>586</v>
      </c>
    </row>
    <row r="6387" spans="1:8">
      <c r="A6387">
        <v>76081490</v>
      </c>
      <c r="B6387">
        <v>76081490</v>
      </c>
      <c r="C6387">
        <f t="shared" si="99"/>
        <v>76.081490000000002</v>
      </c>
      <c r="D6387" t="s">
        <v>9</v>
      </c>
      <c r="E6387" t="s">
        <v>7</v>
      </c>
      <c r="F6387" t="s">
        <v>7</v>
      </c>
      <c r="G6387">
        <v>987</v>
      </c>
      <c r="H6387">
        <v>587</v>
      </c>
    </row>
    <row r="6388" spans="1:8">
      <c r="A6388">
        <v>76091476</v>
      </c>
      <c r="B6388">
        <v>76091476</v>
      </c>
      <c r="C6388">
        <f t="shared" si="99"/>
        <v>76.091476</v>
      </c>
      <c r="D6388" t="s">
        <v>9</v>
      </c>
      <c r="E6388" t="s">
        <v>7</v>
      </c>
      <c r="F6388" t="s">
        <v>7</v>
      </c>
      <c r="G6388">
        <v>987</v>
      </c>
      <c r="H6388">
        <v>588</v>
      </c>
    </row>
    <row r="6389" spans="1:8">
      <c r="A6389">
        <v>76101543</v>
      </c>
      <c r="B6389">
        <v>76101543</v>
      </c>
      <c r="C6389">
        <f t="shared" si="99"/>
        <v>76.101543000000007</v>
      </c>
      <c r="D6389" t="s">
        <v>9</v>
      </c>
      <c r="E6389" t="s">
        <v>7</v>
      </c>
      <c r="F6389" t="s">
        <v>7</v>
      </c>
      <c r="G6389">
        <v>987</v>
      </c>
      <c r="H6389">
        <v>588</v>
      </c>
    </row>
    <row r="6390" spans="1:8">
      <c r="A6390">
        <v>76111567</v>
      </c>
      <c r="B6390">
        <v>76111567</v>
      </c>
      <c r="C6390">
        <f t="shared" si="99"/>
        <v>76.111566999999994</v>
      </c>
      <c r="D6390" t="s">
        <v>9</v>
      </c>
      <c r="E6390" t="s">
        <v>7</v>
      </c>
      <c r="F6390" t="s">
        <v>7</v>
      </c>
      <c r="G6390">
        <v>988</v>
      </c>
      <c r="H6390">
        <v>588</v>
      </c>
    </row>
    <row r="6391" spans="1:8">
      <c r="A6391">
        <v>76121562</v>
      </c>
      <c r="B6391">
        <v>76121562</v>
      </c>
      <c r="C6391">
        <f t="shared" si="99"/>
        <v>76.121561999999997</v>
      </c>
      <c r="D6391" t="s">
        <v>9</v>
      </c>
      <c r="E6391" t="s">
        <v>7</v>
      </c>
      <c r="F6391" t="s">
        <v>7</v>
      </c>
      <c r="G6391">
        <v>988</v>
      </c>
      <c r="H6391">
        <v>588</v>
      </c>
    </row>
    <row r="6392" spans="1:8">
      <c r="A6392">
        <v>76131549</v>
      </c>
      <c r="B6392">
        <v>76131549</v>
      </c>
      <c r="C6392">
        <f t="shared" si="99"/>
        <v>76.131549000000007</v>
      </c>
      <c r="D6392" t="s">
        <v>9</v>
      </c>
      <c r="E6392" t="s">
        <v>7</v>
      </c>
      <c r="F6392" t="s">
        <v>7</v>
      </c>
      <c r="G6392">
        <v>988</v>
      </c>
      <c r="H6392">
        <v>588</v>
      </c>
    </row>
    <row r="6393" spans="1:8">
      <c r="A6393">
        <v>76141615</v>
      </c>
      <c r="B6393">
        <v>76141615</v>
      </c>
      <c r="C6393">
        <f t="shared" si="99"/>
        <v>76.141615000000002</v>
      </c>
      <c r="D6393" t="s">
        <v>9</v>
      </c>
      <c r="E6393" t="s">
        <v>7</v>
      </c>
      <c r="F6393" t="s">
        <v>7</v>
      </c>
      <c r="G6393">
        <v>989</v>
      </c>
      <c r="H6393">
        <v>586</v>
      </c>
    </row>
    <row r="6394" spans="1:8">
      <c r="A6394">
        <v>76151640</v>
      </c>
      <c r="B6394">
        <v>76151640</v>
      </c>
      <c r="C6394">
        <f t="shared" si="99"/>
        <v>76.15164</v>
      </c>
      <c r="D6394" t="s">
        <v>9</v>
      </c>
      <c r="E6394" t="s">
        <v>7</v>
      </c>
      <c r="F6394" t="s">
        <v>7</v>
      </c>
      <c r="G6394">
        <v>989</v>
      </c>
      <c r="H6394">
        <v>585</v>
      </c>
    </row>
    <row r="6395" spans="1:8">
      <c r="A6395">
        <v>76161635</v>
      </c>
      <c r="B6395">
        <v>76161635</v>
      </c>
      <c r="C6395">
        <f t="shared" si="99"/>
        <v>76.161635000000004</v>
      </c>
      <c r="D6395" t="s">
        <v>9</v>
      </c>
      <c r="E6395" t="s">
        <v>7</v>
      </c>
      <c r="F6395" t="s">
        <v>7</v>
      </c>
      <c r="G6395">
        <v>988</v>
      </c>
      <c r="H6395">
        <v>585</v>
      </c>
    </row>
    <row r="6396" spans="1:8">
      <c r="A6396">
        <v>76171622</v>
      </c>
      <c r="B6396">
        <v>76171622</v>
      </c>
      <c r="C6396">
        <f t="shared" si="99"/>
        <v>76.171621999999999</v>
      </c>
      <c r="D6396" t="s">
        <v>9</v>
      </c>
      <c r="E6396" t="s">
        <v>7</v>
      </c>
      <c r="F6396" t="s">
        <v>7</v>
      </c>
      <c r="G6396">
        <v>987</v>
      </c>
      <c r="H6396">
        <v>584</v>
      </c>
    </row>
    <row r="6397" spans="1:8">
      <c r="A6397">
        <v>76181688</v>
      </c>
      <c r="B6397">
        <v>76181688</v>
      </c>
      <c r="C6397">
        <f t="shared" si="99"/>
        <v>76.181687999999994</v>
      </c>
      <c r="D6397" t="s">
        <v>9</v>
      </c>
      <c r="E6397" t="s">
        <v>7</v>
      </c>
      <c r="F6397" t="s">
        <v>7</v>
      </c>
      <c r="G6397">
        <v>988</v>
      </c>
      <c r="H6397">
        <v>585</v>
      </c>
    </row>
    <row r="6398" spans="1:8">
      <c r="A6398">
        <v>76191712</v>
      </c>
      <c r="B6398">
        <v>76191712</v>
      </c>
      <c r="C6398">
        <f t="shared" si="99"/>
        <v>76.191711999999995</v>
      </c>
      <c r="D6398" t="s">
        <v>9</v>
      </c>
      <c r="E6398" t="s">
        <v>7</v>
      </c>
      <c r="F6398" t="s">
        <v>7</v>
      </c>
      <c r="G6398">
        <v>989</v>
      </c>
      <c r="H6398">
        <v>586</v>
      </c>
    </row>
    <row r="6399" spans="1:8">
      <c r="A6399">
        <v>76201708</v>
      </c>
      <c r="B6399">
        <v>76201708</v>
      </c>
      <c r="C6399">
        <f t="shared" si="99"/>
        <v>76.201707999999996</v>
      </c>
      <c r="D6399" t="s">
        <v>9</v>
      </c>
      <c r="E6399" t="s">
        <v>7</v>
      </c>
      <c r="F6399" t="s">
        <v>7</v>
      </c>
      <c r="G6399">
        <v>988</v>
      </c>
      <c r="H6399">
        <v>585</v>
      </c>
    </row>
    <row r="6400" spans="1:8">
      <c r="A6400">
        <v>76211694</v>
      </c>
      <c r="B6400">
        <v>76211694</v>
      </c>
      <c r="C6400">
        <f t="shared" si="99"/>
        <v>76.211693999999994</v>
      </c>
      <c r="D6400" t="s">
        <v>9</v>
      </c>
      <c r="E6400" t="s">
        <v>7</v>
      </c>
      <c r="F6400" t="s">
        <v>7</v>
      </c>
      <c r="G6400">
        <v>987</v>
      </c>
      <c r="H6400">
        <v>584</v>
      </c>
    </row>
    <row r="6401" spans="1:8">
      <c r="A6401">
        <v>76221760</v>
      </c>
      <c r="B6401">
        <v>76221760</v>
      </c>
      <c r="C6401">
        <f t="shared" si="99"/>
        <v>76.221760000000003</v>
      </c>
      <c r="D6401" t="s">
        <v>9</v>
      </c>
      <c r="E6401" t="s">
        <v>7</v>
      </c>
      <c r="F6401" t="s">
        <v>7</v>
      </c>
      <c r="G6401">
        <v>987</v>
      </c>
      <c r="H6401">
        <v>584</v>
      </c>
    </row>
    <row r="6402" spans="1:8">
      <c r="A6402">
        <v>76231785</v>
      </c>
      <c r="B6402">
        <v>76231785</v>
      </c>
      <c r="C6402">
        <f t="shared" si="99"/>
        <v>76.231785000000002</v>
      </c>
      <c r="D6402" t="s">
        <v>9</v>
      </c>
      <c r="E6402" t="s">
        <v>7</v>
      </c>
      <c r="F6402" t="s">
        <v>7</v>
      </c>
      <c r="G6402">
        <v>990</v>
      </c>
      <c r="H6402">
        <v>585</v>
      </c>
    </row>
    <row r="6403" spans="1:8">
      <c r="A6403">
        <v>76241780</v>
      </c>
      <c r="B6403">
        <v>76241780</v>
      </c>
      <c r="C6403">
        <f t="shared" ref="C6403:C6466" si="100">B6403/1000000</f>
        <v>76.241780000000006</v>
      </c>
      <c r="D6403" t="s">
        <v>9</v>
      </c>
      <c r="E6403" t="s">
        <v>7</v>
      </c>
      <c r="F6403" t="s">
        <v>7</v>
      </c>
      <c r="G6403">
        <v>991</v>
      </c>
      <c r="H6403">
        <v>582</v>
      </c>
    </row>
    <row r="6404" spans="1:8">
      <c r="A6404">
        <v>76251766</v>
      </c>
      <c r="B6404">
        <v>76251766</v>
      </c>
      <c r="C6404">
        <f t="shared" si="100"/>
        <v>76.251766000000003</v>
      </c>
      <c r="D6404" t="s">
        <v>9</v>
      </c>
      <c r="E6404" t="s">
        <v>7</v>
      </c>
      <c r="F6404" t="s">
        <v>7</v>
      </c>
      <c r="G6404">
        <v>991</v>
      </c>
      <c r="H6404">
        <v>582</v>
      </c>
    </row>
    <row r="6405" spans="1:8">
      <c r="A6405">
        <v>76261833</v>
      </c>
      <c r="B6405">
        <v>76261833</v>
      </c>
      <c r="C6405">
        <f t="shared" si="100"/>
        <v>76.261832999999996</v>
      </c>
      <c r="D6405" t="s">
        <v>9</v>
      </c>
      <c r="E6405" t="s">
        <v>7</v>
      </c>
      <c r="F6405" t="s">
        <v>7</v>
      </c>
      <c r="G6405">
        <v>991</v>
      </c>
      <c r="H6405">
        <v>583</v>
      </c>
    </row>
    <row r="6406" spans="1:8">
      <c r="A6406">
        <v>76271857</v>
      </c>
      <c r="B6406">
        <v>76271857</v>
      </c>
      <c r="C6406">
        <f t="shared" si="100"/>
        <v>76.271856999999997</v>
      </c>
      <c r="D6406" t="s">
        <v>9</v>
      </c>
      <c r="E6406" t="s">
        <v>7</v>
      </c>
      <c r="F6406" t="s">
        <v>7</v>
      </c>
      <c r="G6406">
        <v>992</v>
      </c>
      <c r="H6406">
        <v>583</v>
      </c>
    </row>
    <row r="6407" spans="1:8">
      <c r="A6407">
        <v>76281853</v>
      </c>
      <c r="B6407">
        <v>76281853</v>
      </c>
      <c r="C6407">
        <f t="shared" si="100"/>
        <v>76.281852999999998</v>
      </c>
      <c r="D6407" t="s">
        <v>9</v>
      </c>
      <c r="E6407" t="s">
        <v>7</v>
      </c>
      <c r="F6407" t="s">
        <v>7</v>
      </c>
      <c r="G6407">
        <v>992</v>
      </c>
      <c r="H6407">
        <v>582</v>
      </c>
    </row>
    <row r="6408" spans="1:8">
      <c r="A6408">
        <v>76291839</v>
      </c>
      <c r="B6408">
        <v>76291839</v>
      </c>
      <c r="C6408">
        <f t="shared" si="100"/>
        <v>76.291838999999996</v>
      </c>
      <c r="D6408" t="s">
        <v>9</v>
      </c>
      <c r="E6408" t="s">
        <v>7</v>
      </c>
      <c r="F6408" t="s">
        <v>7</v>
      </c>
      <c r="G6408">
        <v>992</v>
      </c>
      <c r="H6408">
        <v>581</v>
      </c>
    </row>
    <row r="6409" spans="1:8">
      <c r="A6409">
        <v>76301905</v>
      </c>
      <c r="B6409">
        <v>76301905</v>
      </c>
      <c r="C6409">
        <f t="shared" si="100"/>
        <v>76.301905000000005</v>
      </c>
      <c r="D6409" t="s">
        <v>9</v>
      </c>
      <c r="E6409" t="s">
        <v>7</v>
      </c>
      <c r="F6409" t="s">
        <v>7</v>
      </c>
      <c r="G6409">
        <v>993</v>
      </c>
      <c r="H6409">
        <v>581</v>
      </c>
    </row>
    <row r="6410" spans="1:8">
      <c r="A6410">
        <v>76311930</v>
      </c>
      <c r="B6410">
        <v>76311930</v>
      </c>
      <c r="C6410">
        <f t="shared" si="100"/>
        <v>76.311930000000004</v>
      </c>
      <c r="D6410" t="s">
        <v>9</v>
      </c>
      <c r="E6410" t="s">
        <v>7</v>
      </c>
      <c r="F6410" t="s">
        <v>7</v>
      </c>
      <c r="G6410">
        <v>993</v>
      </c>
      <c r="H6410">
        <v>581</v>
      </c>
    </row>
    <row r="6411" spans="1:8">
      <c r="A6411">
        <v>76321925</v>
      </c>
      <c r="B6411">
        <v>76321925</v>
      </c>
      <c r="C6411">
        <f t="shared" si="100"/>
        <v>76.321924999999993</v>
      </c>
      <c r="D6411" t="s">
        <v>9</v>
      </c>
      <c r="E6411" t="s">
        <v>7</v>
      </c>
      <c r="F6411" t="s">
        <v>7</v>
      </c>
      <c r="G6411">
        <v>993</v>
      </c>
      <c r="H6411">
        <v>581</v>
      </c>
    </row>
    <row r="6412" spans="1:8">
      <c r="A6412">
        <v>76331912</v>
      </c>
      <c r="B6412">
        <v>76331912</v>
      </c>
      <c r="C6412">
        <f t="shared" si="100"/>
        <v>76.331912000000003</v>
      </c>
      <c r="D6412" t="s">
        <v>9</v>
      </c>
      <c r="E6412" t="s">
        <v>7</v>
      </c>
      <c r="F6412" t="s">
        <v>7</v>
      </c>
      <c r="G6412">
        <v>994</v>
      </c>
      <c r="H6412">
        <v>582</v>
      </c>
    </row>
    <row r="6413" spans="1:8">
      <c r="A6413">
        <v>76341978</v>
      </c>
      <c r="B6413">
        <v>76341978</v>
      </c>
      <c r="C6413">
        <f t="shared" si="100"/>
        <v>76.341977999999997</v>
      </c>
      <c r="D6413" t="s">
        <v>9</v>
      </c>
      <c r="E6413" t="s">
        <v>7</v>
      </c>
      <c r="F6413" t="s">
        <v>7</v>
      </c>
      <c r="G6413">
        <v>995</v>
      </c>
      <c r="H6413">
        <v>584</v>
      </c>
    </row>
    <row r="6414" spans="1:8">
      <c r="A6414">
        <v>76352002</v>
      </c>
      <c r="B6414">
        <v>76352002</v>
      </c>
      <c r="C6414">
        <f t="shared" si="100"/>
        <v>76.352001999999999</v>
      </c>
      <c r="D6414" t="s">
        <v>9</v>
      </c>
      <c r="E6414" t="s">
        <v>7</v>
      </c>
      <c r="F6414" t="s">
        <v>7</v>
      </c>
      <c r="G6414">
        <v>994</v>
      </c>
      <c r="H6414">
        <v>583</v>
      </c>
    </row>
    <row r="6415" spans="1:8">
      <c r="A6415">
        <v>76361998</v>
      </c>
      <c r="B6415">
        <v>76361998</v>
      </c>
      <c r="C6415">
        <f t="shared" si="100"/>
        <v>76.361998</v>
      </c>
      <c r="D6415" t="s">
        <v>9</v>
      </c>
      <c r="E6415" t="s">
        <v>7</v>
      </c>
      <c r="F6415" t="s">
        <v>7</v>
      </c>
      <c r="G6415">
        <v>994</v>
      </c>
      <c r="H6415">
        <v>582</v>
      </c>
    </row>
    <row r="6416" spans="1:8">
      <c r="A6416">
        <v>76371984</v>
      </c>
      <c r="B6416">
        <v>76371984</v>
      </c>
      <c r="C6416">
        <f t="shared" si="100"/>
        <v>76.371983999999998</v>
      </c>
      <c r="D6416" t="s">
        <v>9</v>
      </c>
      <c r="E6416" t="s">
        <v>7</v>
      </c>
      <c r="F6416" t="s">
        <v>7</v>
      </c>
      <c r="G6416">
        <v>993</v>
      </c>
      <c r="H6416">
        <v>582</v>
      </c>
    </row>
    <row r="6417" spans="1:8">
      <c r="A6417">
        <v>76382050</v>
      </c>
      <c r="B6417">
        <v>76382050</v>
      </c>
      <c r="C6417">
        <f t="shared" si="100"/>
        <v>76.382050000000007</v>
      </c>
      <c r="D6417" t="s">
        <v>9</v>
      </c>
      <c r="E6417" t="s">
        <v>7</v>
      </c>
      <c r="F6417" t="s">
        <v>7</v>
      </c>
      <c r="G6417">
        <v>991</v>
      </c>
      <c r="H6417">
        <v>582</v>
      </c>
    </row>
    <row r="6418" spans="1:8">
      <c r="A6418">
        <v>76392075</v>
      </c>
      <c r="B6418">
        <v>76392075</v>
      </c>
      <c r="C6418">
        <f t="shared" si="100"/>
        <v>76.392075000000006</v>
      </c>
      <c r="D6418" t="s">
        <v>9</v>
      </c>
      <c r="E6418" t="s">
        <v>7</v>
      </c>
      <c r="F6418" t="s">
        <v>7</v>
      </c>
      <c r="G6418">
        <v>992</v>
      </c>
      <c r="H6418">
        <v>582</v>
      </c>
    </row>
    <row r="6419" spans="1:8">
      <c r="A6419">
        <v>76402070</v>
      </c>
      <c r="B6419">
        <v>76402070</v>
      </c>
      <c r="C6419">
        <f t="shared" si="100"/>
        <v>76.402069999999995</v>
      </c>
      <c r="D6419" t="s">
        <v>9</v>
      </c>
      <c r="E6419" t="s">
        <v>7</v>
      </c>
      <c r="F6419" t="s">
        <v>7</v>
      </c>
      <c r="G6419">
        <v>993</v>
      </c>
      <c r="H6419">
        <v>583</v>
      </c>
    </row>
    <row r="6420" spans="1:8">
      <c r="A6420">
        <v>76412000</v>
      </c>
      <c r="B6420">
        <v>76412000</v>
      </c>
      <c r="C6420">
        <f t="shared" si="100"/>
        <v>76.412000000000006</v>
      </c>
      <c r="D6420" t="s">
        <v>7</v>
      </c>
      <c r="E6420" t="s">
        <v>10</v>
      </c>
      <c r="F6420" t="s">
        <v>7</v>
      </c>
      <c r="G6420" t="s">
        <v>7</v>
      </c>
      <c r="H6420" t="s">
        <v>7</v>
      </c>
    </row>
    <row r="6421" spans="1:8">
      <c r="A6421">
        <v>76412057</v>
      </c>
      <c r="B6421">
        <v>76412057</v>
      </c>
      <c r="C6421">
        <f t="shared" si="100"/>
        <v>76.412057000000004</v>
      </c>
      <c r="D6421" t="s">
        <v>9</v>
      </c>
      <c r="E6421" t="s">
        <v>7</v>
      </c>
      <c r="F6421" t="s">
        <v>7</v>
      </c>
      <c r="G6421">
        <v>992</v>
      </c>
      <c r="H6421">
        <v>583</v>
      </c>
    </row>
    <row r="6422" spans="1:8">
      <c r="A6422">
        <v>76422123</v>
      </c>
      <c r="B6422">
        <v>76422123</v>
      </c>
      <c r="C6422">
        <f t="shared" si="100"/>
        <v>76.422122999999999</v>
      </c>
      <c r="D6422" t="s">
        <v>9</v>
      </c>
      <c r="E6422" t="s">
        <v>7</v>
      </c>
      <c r="F6422" t="s">
        <v>7</v>
      </c>
      <c r="G6422">
        <v>992</v>
      </c>
      <c r="H6422">
        <v>583</v>
      </c>
    </row>
    <row r="6423" spans="1:8">
      <c r="A6423">
        <v>76432147</v>
      </c>
      <c r="B6423">
        <v>76432147</v>
      </c>
      <c r="C6423">
        <f t="shared" si="100"/>
        <v>76.432147000000001</v>
      </c>
      <c r="D6423" t="s">
        <v>9</v>
      </c>
      <c r="E6423" t="s">
        <v>7</v>
      </c>
      <c r="F6423" t="s">
        <v>7</v>
      </c>
      <c r="G6423">
        <v>992</v>
      </c>
      <c r="H6423">
        <v>583</v>
      </c>
    </row>
    <row r="6424" spans="1:8">
      <c r="A6424">
        <v>76442143</v>
      </c>
      <c r="B6424">
        <v>76442143</v>
      </c>
      <c r="C6424">
        <f t="shared" si="100"/>
        <v>76.442143000000002</v>
      </c>
      <c r="D6424" t="s">
        <v>9</v>
      </c>
      <c r="E6424" t="s">
        <v>7</v>
      </c>
      <c r="F6424" t="s">
        <v>7</v>
      </c>
      <c r="G6424">
        <v>991</v>
      </c>
      <c r="H6424">
        <v>582</v>
      </c>
    </row>
    <row r="6425" spans="1:8">
      <c r="A6425">
        <v>76452129</v>
      </c>
      <c r="B6425">
        <v>76452129</v>
      </c>
      <c r="C6425">
        <f t="shared" si="100"/>
        <v>76.452128999999999</v>
      </c>
      <c r="D6425" t="s">
        <v>9</v>
      </c>
      <c r="E6425" t="s">
        <v>7</v>
      </c>
      <c r="F6425" t="s">
        <v>7</v>
      </c>
      <c r="G6425">
        <v>991</v>
      </c>
      <c r="H6425">
        <v>582</v>
      </c>
    </row>
    <row r="6426" spans="1:8">
      <c r="A6426">
        <v>76462195</v>
      </c>
      <c r="B6426">
        <v>76462195</v>
      </c>
      <c r="C6426">
        <f t="shared" si="100"/>
        <v>76.462194999999994</v>
      </c>
      <c r="D6426" t="s">
        <v>9</v>
      </c>
      <c r="E6426" t="s">
        <v>7</v>
      </c>
      <c r="F6426" t="s">
        <v>7</v>
      </c>
      <c r="G6426">
        <v>991</v>
      </c>
      <c r="H6426">
        <v>582</v>
      </c>
    </row>
    <row r="6427" spans="1:8">
      <c r="A6427">
        <v>76472220</v>
      </c>
      <c r="B6427">
        <v>76472220</v>
      </c>
      <c r="C6427">
        <f t="shared" si="100"/>
        <v>76.472219999999993</v>
      </c>
      <c r="D6427" t="s">
        <v>9</v>
      </c>
      <c r="E6427" t="s">
        <v>7</v>
      </c>
      <c r="F6427" t="s">
        <v>7</v>
      </c>
      <c r="G6427">
        <v>991</v>
      </c>
      <c r="H6427">
        <v>582</v>
      </c>
    </row>
    <row r="6428" spans="1:8">
      <c r="A6428">
        <v>76482215</v>
      </c>
      <c r="B6428">
        <v>76482215</v>
      </c>
      <c r="C6428">
        <f t="shared" si="100"/>
        <v>76.482214999999997</v>
      </c>
      <c r="D6428" t="s">
        <v>9</v>
      </c>
      <c r="E6428" t="s">
        <v>7</v>
      </c>
      <c r="F6428" t="s">
        <v>7</v>
      </c>
      <c r="G6428">
        <v>991</v>
      </c>
      <c r="H6428">
        <v>582</v>
      </c>
    </row>
    <row r="6429" spans="1:8">
      <c r="A6429">
        <v>76492202</v>
      </c>
      <c r="B6429">
        <v>76492202</v>
      </c>
      <c r="C6429">
        <f t="shared" si="100"/>
        <v>76.492202000000006</v>
      </c>
      <c r="D6429" t="s">
        <v>9</v>
      </c>
      <c r="E6429" t="s">
        <v>7</v>
      </c>
      <c r="F6429" t="s">
        <v>7</v>
      </c>
      <c r="G6429">
        <v>990</v>
      </c>
      <c r="H6429">
        <v>582</v>
      </c>
    </row>
    <row r="6430" spans="1:8">
      <c r="A6430">
        <v>76502268</v>
      </c>
      <c r="B6430">
        <v>76502268</v>
      </c>
      <c r="C6430">
        <f t="shared" si="100"/>
        <v>76.502268000000001</v>
      </c>
      <c r="D6430" t="s">
        <v>9</v>
      </c>
      <c r="E6430" t="s">
        <v>7</v>
      </c>
      <c r="F6430" t="s">
        <v>7</v>
      </c>
      <c r="G6430">
        <v>990</v>
      </c>
      <c r="H6430">
        <v>582</v>
      </c>
    </row>
    <row r="6431" spans="1:8">
      <c r="A6431">
        <v>76512292</v>
      </c>
      <c r="B6431">
        <v>76512292</v>
      </c>
      <c r="C6431">
        <f t="shared" si="100"/>
        <v>76.512292000000002</v>
      </c>
      <c r="D6431" t="s">
        <v>9</v>
      </c>
      <c r="E6431" t="s">
        <v>7</v>
      </c>
      <c r="F6431" t="s">
        <v>7</v>
      </c>
      <c r="G6431">
        <v>990</v>
      </c>
      <c r="H6431">
        <v>582</v>
      </c>
    </row>
    <row r="6432" spans="1:8">
      <c r="A6432">
        <v>76522288</v>
      </c>
      <c r="B6432">
        <v>76522288</v>
      </c>
      <c r="C6432">
        <f t="shared" si="100"/>
        <v>76.522288000000003</v>
      </c>
      <c r="D6432" t="s">
        <v>9</v>
      </c>
      <c r="E6432" t="s">
        <v>7</v>
      </c>
      <c r="F6432" t="s">
        <v>7</v>
      </c>
      <c r="G6432">
        <v>990</v>
      </c>
      <c r="H6432">
        <v>582</v>
      </c>
    </row>
    <row r="6433" spans="1:8">
      <c r="A6433">
        <v>76532274</v>
      </c>
      <c r="B6433">
        <v>76532274</v>
      </c>
      <c r="C6433">
        <f t="shared" si="100"/>
        <v>76.532274000000001</v>
      </c>
      <c r="D6433" t="s">
        <v>9</v>
      </c>
      <c r="E6433" t="s">
        <v>7</v>
      </c>
      <c r="F6433" t="s">
        <v>7</v>
      </c>
      <c r="G6433">
        <v>990</v>
      </c>
      <c r="H6433">
        <v>582</v>
      </c>
    </row>
    <row r="6434" spans="1:8">
      <c r="A6434">
        <v>76542340</v>
      </c>
      <c r="B6434">
        <v>76542340</v>
      </c>
      <c r="C6434">
        <f t="shared" si="100"/>
        <v>76.542339999999996</v>
      </c>
      <c r="D6434" t="s">
        <v>9</v>
      </c>
      <c r="E6434" t="s">
        <v>7</v>
      </c>
      <c r="F6434" t="s">
        <v>7</v>
      </c>
      <c r="G6434">
        <v>990</v>
      </c>
      <c r="H6434">
        <v>582</v>
      </c>
    </row>
    <row r="6435" spans="1:8">
      <c r="A6435">
        <v>76552365</v>
      </c>
      <c r="B6435">
        <v>76552365</v>
      </c>
      <c r="C6435">
        <f t="shared" si="100"/>
        <v>76.552364999999995</v>
      </c>
      <c r="D6435" t="s">
        <v>9</v>
      </c>
      <c r="E6435" t="s">
        <v>7</v>
      </c>
      <c r="F6435" t="s">
        <v>7</v>
      </c>
      <c r="G6435">
        <v>992</v>
      </c>
      <c r="H6435">
        <v>580</v>
      </c>
    </row>
    <row r="6436" spans="1:8">
      <c r="A6436">
        <v>76562360</v>
      </c>
      <c r="B6436">
        <v>76562360</v>
      </c>
      <c r="C6436">
        <f t="shared" si="100"/>
        <v>76.562359999999998</v>
      </c>
      <c r="D6436" t="s">
        <v>9</v>
      </c>
      <c r="E6436" t="s">
        <v>7</v>
      </c>
      <c r="F6436" t="s">
        <v>7</v>
      </c>
      <c r="G6436">
        <v>992</v>
      </c>
      <c r="H6436">
        <v>579</v>
      </c>
    </row>
    <row r="6437" spans="1:8">
      <c r="A6437">
        <v>76572347</v>
      </c>
      <c r="B6437">
        <v>76572347</v>
      </c>
      <c r="C6437">
        <f t="shared" si="100"/>
        <v>76.572346999999993</v>
      </c>
      <c r="D6437" t="s">
        <v>9</v>
      </c>
      <c r="E6437" t="s">
        <v>7</v>
      </c>
      <c r="F6437" t="s">
        <v>7</v>
      </c>
      <c r="G6437">
        <v>981</v>
      </c>
      <c r="H6437">
        <v>582</v>
      </c>
    </row>
    <row r="6438" spans="1:8">
      <c r="A6438">
        <v>76582413</v>
      </c>
      <c r="B6438">
        <v>76582413</v>
      </c>
      <c r="C6438">
        <f t="shared" si="100"/>
        <v>76.582413000000003</v>
      </c>
      <c r="D6438" t="s">
        <v>9</v>
      </c>
      <c r="E6438" t="s">
        <v>7</v>
      </c>
      <c r="F6438" t="s">
        <v>7</v>
      </c>
      <c r="G6438">
        <v>937</v>
      </c>
      <c r="H6438">
        <v>610</v>
      </c>
    </row>
    <row r="6439" spans="1:8">
      <c r="A6439">
        <v>76592437</v>
      </c>
      <c r="B6439">
        <v>76592437</v>
      </c>
      <c r="C6439">
        <f t="shared" si="100"/>
        <v>76.592437000000004</v>
      </c>
      <c r="D6439" t="s">
        <v>9</v>
      </c>
      <c r="E6439" t="s">
        <v>7</v>
      </c>
      <c r="F6439" t="s">
        <v>7</v>
      </c>
      <c r="G6439">
        <v>888</v>
      </c>
      <c r="H6439">
        <v>640</v>
      </c>
    </row>
    <row r="6440" spans="1:8">
      <c r="A6440">
        <v>76602432</v>
      </c>
      <c r="B6440">
        <v>76602432</v>
      </c>
      <c r="C6440">
        <f t="shared" si="100"/>
        <v>76.602431999999993</v>
      </c>
      <c r="D6440" t="s">
        <v>9</v>
      </c>
      <c r="E6440" t="s">
        <v>7</v>
      </c>
      <c r="F6440" t="s">
        <v>7</v>
      </c>
      <c r="G6440">
        <v>844</v>
      </c>
      <c r="H6440">
        <v>675</v>
      </c>
    </row>
    <row r="6441" spans="1:8">
      <c r="A6441">
        <v>76612419</v>
      </c>
      <c r="B6441">
        <v>76612419</v>
      </c>
      <c r="C6441">
        <f t="shared" si="100"/>
        <v>76.612419000000003</v>
      </c>
      <c r="D6441" t="s">
        <v>9</v>
      </c>
      <c r="E6441" t="s">
        <v>7</v>
      </c>
      <c r="F6441" t="s">
        <v>7</v>
      </c>
      <c r="G6441">
        <v>760</v>
      </c>
      <c r="H6441">
        <v>739</v>
      </c>
    </row>
    <row r="6442" spans="1:8">
      <c r="A6442">
        <v>76622485</v>
      </c>
      <c r="B6442">
        <v>76622485</v>
      </c>
      <c r="C6442">
        <f t="shared" si="100"/>
        <v>76.622484999999998</v>
      </c>
      <c r="D6442" t="s">
        <v>9</v>
      </c>
      <c r="E6442" t="s">
        <v>7</v>
      </c>
      <c r="F6442" t="s">
        <v>7</v>
      </c>
      <c r="G6442">
        <v>730</v>
      </c>
      <c r="H6442">
        <v>755</v>
      </c>
    </row>
    <row r="6443" spans="1:8">
      <c r="A6443">
        <v>76632509</v>
      </c>
      <c r="B6443">
        <v>76632509</v>
      </c>
      <c r="C6443">
        <f t="shared" si="100"/>
        <v>76.632508999999999</v>
      </c>
      <c r="D6443" t="s">
        <v>9</v>
      </c>
      <c r="E6443" t="s">
        <v>7</v>
      </c>
      <c r="F6443" t="s">
        <v>7</v>
      </c>
      <c r="G6443">
        <v>685</v>
      </c>
      <c r="H6443">
        <v>785</v>
      </c>
    </row>
    <row r="6444" spans="1:8">
      <c r="A6444">
        <v>76642505</v>
      </c>
      <c r="B6444">
        <v>76642505</v>
      </c>
      <c r="C6444">
        <f t="shared" si="100"/>
        <v>76.642505</v>
      </c>
      <c r="D6444" t="s">
        <v>9</v>
      </c>
      <c r="E6444" t="s">
        <v>7</v>
      </c>
      <c r="F6444" t="s">
        <v>7</v>
      </c>
      <c r="G6444">
        <v>642</v>
      </c>
      <c r="H6444">
        <v>811</v>
      </c>
    </row>
    <row r="6445" spans="1:8">
      <c r="A6445">
        <v>76652491</v>
      </c>
      <c r="B6445">
        <v>76652491</v>
      </c>
      <c r="C6445">
        <f t="shared" si="100"/>
        <v>76.652490999999998</v>
      </c>
      <c r="D6445" t="s">
        <v>9</v>
      </c>
      <c r="E6445" t="s">
        <v>7</v>
      </c>
      <c r="F6445" t="s">
        <v>7</v>
      </c>
      <c r="G6445">
        <v>612</v>
      </c>
      <c r="H6445">
        <v>835</v>
      </c>
    </row>
    <row r="6446" spans="1:8">
      <c r="A6446">
        <v>76662556</v>
      </c>
      <c r="B6446">
        <v>76662556</v>
      </c>
      <c r="C6446">
        <f t="shared" si="100"/>
        <v>76.662555999999995</v>
      </c>
      <c r="D6446" t="s">
        <v>9</v>
      </c>
      <c r="E6446" t="s">
        <v>7</v>
      </c>
      <c r="F6446" t="s">
        <v>7</v>
      </c>
      <c r="G6446">
        <v>581</v>
      </c>
      <c r="H6446">
        <v>856</v>
      </c>
    </row>
    <row r="6447" spans="1:8">
      <c r="A6447">
        <v>76672581</v>
      </c>
      <c r="B6447">
        <v>76672581</v>
      </c>
      <c r="C6447">
        <f t="shared" si="100"/>
        <v>76.672580999999994</v>
      </c>
      <c r="D6447" t="s">
        <v>9</v>
      </c>
      <c r="E6447" t="s">
        <v>7</v>
      </c>
      <c r="F6447" t="s">
        <v>7</v>
      </c>
      <c r="G6447">
        <v>552</v>
      </c>
      <c r="H6447">
        <v>869</v>
      </c>
    </row>
    <row r="6448" spans="1:8">
      <c r="A6448">
        <v>76682577</v>
      </c>
      <c r="B6448">
        <v>76682577</v>
      </c>
      <c r="C6448">
        <f t="shared" si="100"/>
        <v>76.682576999999995</v>
      </c>
      <c r="D6448" t="s">
        <v>9</v>
      </c>
      <c r="E6448" t="s">
        <v>7</v>
      </c>
      <c r="F6448" t="s">
        <v>7</v>
      </c>
      <c r="G6448">
        <v>545</v>
      </c>
      <c r="H6448">
        <v>867</v>
      </c>
    </row>
    <row r="6449" spans="1:8">
      <c r="A6449">
        <v>76692564</v>
      </c>
      <c r="B6449">
        <v>76692564</v>
      </c>
      <c r="C6449">
        <f t="shared" si="100"/>
        <v>76.692564000000004</v>
      </c>
      <c r="D6449" t="s">
        <v>9</v>
      </c>
      <c r="E6449" t="s">
        <v>7</v>
      </c>
      <c r="F6449" t="s">
        <v>7</v>
      </c>
      <c r="G6449">
        <v>544</v>
      </c>
      <c r="H6449">
        <v>871</v>
      </c>
    </row>
    <row r="6450" spans="1:8">
      <c r="A6450">
        <v>76702629</v>
      </c>
      <c r="B6450">
        <v>76702629</v>
      </c>
      <c r="C6450">
        <f t="shared" si="100"/>
        <v>76.702629000000002</v>
      </c>
      <c r="D6450" t="s">
        <v>9</v>
      </c>
      <c r="E6450" t="s">
        <v>7</v>
      </c>
      <c r="F6450" t="s">
        <v>7</v>
      </c>
      <c r="G6450">
        <v>493</v>
      </c>
      <c r="H6450">
        <v>938</v>
      </c>
    </row>
    <row r="6451" spans="1:8">
      <c r="A6451">
        <v>76712653</v>
      </c>
      <c r="B6451">
        <v>76712653</v>
      </c>
      <c r="C6451">
        <f t="shared" si="100"/>
        <v>76.712653000000003</v>
      </c>
      <c r="D6451" t="s">
        <v>9</v>
      </c>
      <c r="E6451" t="s">
        <v>7</v>
      </c>
      <c r="F6451" t="s">
        <v>7</v>
      </c>
      <c r="G6451">
        <v>497</v>
      </c>
      <c r="H6451">
        <v>970</v>
      </c>
    </row>
    <row r="6452" spans="1:8">
      <c r="A6452">
        <v>76722650</v>
      </c>
      <c r="B6452">
        <v>76722650</v>
      </c>
      <c r="C6452">
        <f t="shared" si="100"/>
        <v>76.722650000000002</v>
      </c>
      <c r="D6452" t="s">
        <v>9</v>
      </c>
      <c r="E6452" t="s">
        <v>7</v>
      </c>
      <c r="F6452" t="s">
        <v>7</v>
      </c>
      <c r="G6452">
        <v>681</v>
      </c>
      <c r="H6452">
        <v>832</v>
      </c>
    </row>
    <row r="6453" spans="1:8">
      <c r="A6453">
        <v>76732635</v>
      </c>
      <c r="B6453">
        <v>76732635</v>
      </c>
      <c r="C6453">
        <f t="shared" si="100"/>
        <v>76.732635000000002</v>
      </c>
      <c r="D6453" t="s">
        <v>9</v>
      </c>
      <c r="E6453" t="s">
        <v>7</v>
      </c>
      <c r="F6453" t="s">
        <v>7</v>
      </c>
      <c r="G6453">
        <v>615</v>
      </c>
      <c r="H6453">
        <v>874</v>
      </c>
    </row>
    <row r="6454" spans="1:8">
      <c r="A6454">
        <v>76742703</v>
      </c>
      <c r="B6454">
        <v>76742703</v>
      </c>
      <c r="C6454">
        <f t="shared" si="100"/>
        <v>76.742703000000006</v>
      </c>
      <c r="D6454" t="s">
        <v>9</v>
      </c>
      <c r="E6454" t="s">
        <v>7</v>
      </c>
      <c r="F6454" t="s">
        <v>7</v>
      </c>
      <c r="G6454">
        <v>441</v>
      </c>
      <c r="H6454">
        <v>1040</v>
      </c>
    </row>
    <row r="6455" spans="1:8">
      <c r="A6455">
        <v>76752726</v>
      </c>
      <c r="B6455">
        <v>76752726</v>
      </c>
      <c r="C6455">
        <f t="shared" si="100"/>
        <v>76.752725999999996</v>
      </c>
      <c r="D6455" t="s">
        <v>9</v>
      </c>
      <c r="E6455" t="s">
        <v>7</v>
      </c>
      <c r="F6455" t="s">
        <v>7</v>
      </c>
      <c r="G6455">
        <v>518</v>
      </c>
      <c r="H6455">
        <v>974</v>
      </c>
    </row>
    <row r="6456" spans="1:8">
      <c r="A6456">
        <v>76762721</v>
      </c>
      <c r="B6456">
        <v>76762721</v>
      </c>
      <c r="C6456">
        <f t="shared" si="100"/>
        <v>76.762720999999999</v>
      </c>
      <c r="D6456" t="s">
        <v>9</v>
      </c>
      <c r="E6456" t="s">
        <v>7</v>
      </c>
      <c r="F6456" t="s">
        <v>7</v>
      </c>
      <c r="G6456">
        <v>618</v>
      </c>
      <c r="H6456">
        <v>788</v>
      </c>
    </row>
    <row r="6457" spans="1:8">
      <c r="A6457">
        <v>76772708</v>
      </c>
      <c r="B6457">
        <v>76772708</v>
      </c>
      <c r="C6457">
        <f t="shared" si="100"/>
        <v>76.772707999999994</v>
      </c>
      <c r="D6457" t="s">
        <v>9</v>
      </c>
      <c r="E6457" t="s">
        <v>7</v>
      </c>
      <c r="F6457" t="s">
        <v>7</v>
      </c>
      <c r="G6457">
        <v>619</v>
      </c>
      <c r="H6457">
        <v>788</v>
      </c>
    </row>
    <row r="6458" spans="1:8">
      <c r="A6458">
        <v>76782774</v>
      </c>
      <c r="B6458">
        <v>76782774</v>
      </c>
      <c r="C6458">
        <f t="shared" si="100"/>
        <v>76.782774000000003</v>
      </c>
      <c r="D6458" t="s">
        <v>9</v>
      </c>
      <c r="E6458" t="s">
        <v>7</v>
      </c>
      <c r="F6458" t="s">
        <v>7</v>
      </c>
      <c r="G6458">
        <v>624</v>
      </c>
      <c r="H6458">
        <v>788</v>
      </c>
    </row>
    <row r="6459" spans="1:8">
      <c r="A6459">
        <v>76792798</v>
      </c>
      <c r="B6459">
        <v>76792798</v>
      </c>
      <c r="C6459">
        <f t="shared" si="100"/>
        <v>76.792798000000005</v>
      </c>
      <c r="D6459" t="s">
        <v>9</v>
      </c>
      <c r="E6459" t="s">
        <v>7</v>
      </c>
      <c r="F6459" t="s">
        <v>7</v>
      </c>
      <c r="G6459">
        <v>561</v>
      </c>
      <c r="H6459">
        <v>874</v>
      </c>
    </row>
    <row r="6460" spans="1:8">
      <c r="A6460">
        <v>76802795</v>
      </c>
      <c r="B6460">
        <v>76802795</v>
      </c>
      <c r="C6460">
        <f t="shared" si="100"/>
        <v>76.802795000000003</v>
      </c>
      <c r="D6460" t="s">
        <v>9</v>
      </c>
      <c r="E6460" t="s">
        <v>7</v>
      </c>
      <c r="F6460" t="s">
        <v>7</v>
      </c>
      <c r="G6460">
        <v>576</v>
      </c>
      <c r="H6460">
        <v>930</v>
      </c>
    </row>
    <row r="6461" spans="1:8">
      <c r="A6461">
        <v>76812781</v>
      </c>
      <c r="B6461">
        <v>76812781</v>
      </c>
      <c r="C6461">
        <f t="shared" si="100"/>
        <v>76.812781000000001</v>
      </c>
      <c r="D6461" t="s">
        <v>9</v>
      </c>
      <c r="E6461" t="s">
        <v>7</v>
      </c>
      <c r="F6461" t="s">
        <v>7</v>
      </c>
      <c r="G6461">
        <v>580</v>
      </c>
      <c r="H6461">
        <v>925</v>
      </c>
    </row>
    <row r="6462" spans="1:8">
      <c r="A6462">
        <v>76822847</v>
      </c>
      <c r="B6462">
        <v>76822847</v>
      </c>
      <c r="C6462">
        <f t="shared" si="100"/>
        <v>76.822846999999996</v>
      </c>
      <c r="D6462" t="s">
        <v>9</v>
      </c>
      <c r="E6462" t="s">
        <v>7</v>
      </c>
      <c r="F6462" t="s">
        <v>7</v>
      </c>
      <c r="G6462">
        <v>584</v>
      </c>
      <c r="H6462">
        <v>922</v>
      </c>
    </row>
    <row r="6463" spans="1:8">
      <c r="A6463">
        <v>76832872</v>
      </c>
      <c r="B6463">
        <v>76832872</v>
      </c>
      <c r="C6463">
        <f t="shared" si="100"/>
        <v>76.832871999999995</v>
      </c>
      <c r="D6463" t="s">
        <v>9</v>
      </c>
      <c r="E6463" t="s">
        <v>7</v>
      </c>
      <c r="F6463" t="s">
        <v>7</v>
      </c>
      <c r="G6463">
        <v>606</v>
      </c>
      <c r="H6463">
        <v>914</v>
      </c>
    </row>
    <row r="6464" spans="1:8">
      <c r="A6464">
        <v>76842867</v>
      </c>
      <c r="B6464">
        <v>76842867</v>
      </c>
      <c r="C6464">
        <f t="shared" si="100"/>
        <v>76.842866999999998</v>
      </c>
      <c r="D6464" t="s">
        <v>9</v>
      </c>
      <c r="E6464" t="s">
        <v>7</v>
      </c>
      <c r="F6464" t="s">
        <v>7</v>
      </c>
      <c r="G6464">
        <v>640</v>
      </c>
      <c r="H6464">
        <v>908</v>
      </c>
    </row>
    <row r="6465" spans="1:8">
      <c r="A6465">
        <v>76852853</v>
      </c>
      <c r="B6465">
        <v>76852853</v>
      </c>
      <c r="C6465">
        <f t="shared" si="100"/>
        <v>76.852852999999996</v>
      </c>
      <c r="D6465" t="s">
        <v>9</v>
      </c>
      <c r="E6465" t="s">
        <v>7</v>
      </c>
      <c r="F6465" t="s">
        <v>7</v>
      </c>
      <c r="G6465">
        <v>666</v>
      </c>
      <c r="H6465">
        <v>899</v>
      </c>
    </row>
    <row r="6466" spans="1:8">
      <c r="A6466">
        <v>76862920</v>
      </c>
      <c r="B6466">
        <v>76862920</v>
      </c>
      <c r="C6466">
        <f t="shared" si="100"/>
        <v>76.862920000000003</v>
      </c>
      <c r="D6466" t="s">
        <v>9</v>
      </c>
      <c r="E6466" t="s">
        <v>7</v>
      </c>
      <c r="F6466" t="s">
        <v>7</v>
      </c>
      <c r="G6466">
        <v>684</v>
      </c>
      <c r="H6466">
        <v>888</v>
      </c>
    </row>
    <row r="6467" spans="1:8">
      <c r="A6467">
        <v>76872943</v>
      </c>
      <c r="B6467">
        <v>76872943</v>
      </c>
      <c r="C6467">
        <f t="shared" ref="C6467:C6530" si="101">B6467/1000000</f>
        <v>76.872943000000006</v>
      </c>
      <c r="D6467" t="s">
        <v>9</v>
      </c>
      <c r="E6467" t="s">
        <v>7</v>
      </c>
      <c r="F6467" t="s">
        <v>7</v>
      </c>
      <c r="G6467">
        <v>701</v>
      </c>
      <c r="H6467">
        <v>875</v>
      </c>
    </row>
    <row r="6468" spans="1:8">
      <c r="A6468">
        <v>76882939</v>
      </c>
      <c r="B6468">
        <v>76882939</v>
      </c>
      <c r="C6468">
        <f t="shared" si="101"/>
        <v>76.882938999999993</v>
      </c>
      <c r="D6468" t="s">
        <v>9</v>
      </c>
      <c r="E6468" t="s">
        <v>7</v>
      </c>
      <c r="F6468" t="s">
        <v>7</v>
      </c>
      <c r="G6468">
        <v>720</v>
      </c>
      <c r="H6468">
        <v>862</v>
      </c>
    </row>
    <row r="6469" spans="1:8">
      <c r="A6469">
        <v>76892926</v>
      </c>
      <c r="B6469">
        <v>76892926</v>
      </c>
      <c r="C6469">
        <f t="shared" si="101"/>
        <v>76.892926000000003</v>
      </c>
      <c r="D6469" t="s">
        <v>9</v>
      </c>
      <c r="E6469" t="s">
        <v>7</v>
      </c>
      <c r="F6469" t="s">
        <v>7</v>
      </c>
      <c r="G6469">
        <v>742</v>
      </c>
      <c r="H6469">
        <v>854</v>
      </c>
    </row>
    <row r="6470" spans="1:8">
      <c r="A6470">
        <v>76902992</v>
      </c>
      <c r="B6470">
        <v>76902992</v>
      </c>
      <c r="C6470">
        <f t="shared" si="101"/>
        <v>76.902991999999998</v>
      </c>
      <c r="D6470" t="s">
        <v>9</v>
      </c>
      <c r="E6470" t="s">
        <v>7</v>
      </c>
      <c r="F6470" t="s">
        <v>7</v>
      </c>
      <c r="G6470">
        <v>768</v>
      </c>
      <c r="H6470">
        <v>858</v>
      </c>
    </row>
    <row r="6471" spans="1:8">
      <c r="A6471">
        <v>76913017</v>
      </c>
      <c r="B6471">
        <v>76913017</v>
      </c>
      <c r="C6471">
        <f t="shared" si="101"/>
        <v>76.913016999999996</v>
      </c>
      <c r="D6471" t="s">
        <v>9</v>
      </c>
      <c r="E6471" t="s">
        <v>7</v>
      </c>
      <c r="F6471" t="s">
        <v>7</v>
      </c>
      <c r="G6471">
        <v>788</v>
      </c>
      <c r="H6471">
        <v>868</v>
      </c>
    </row>
    <row r="6472" spans="1:8">
      <c r="A6472">
        <v>76923012</v>
      </c>
      <c r="B6472">
        <v>76923012</v>
      </c>
      <c r="C6472">
        <f t="shared" si="101"/>
        <v>76.923012</v>
      </c>
      <c r="D6472" t="s">
        <v>9</v>
      </c>
      <c r="E6472" t="s">
        <v>7</v>
      </c>
      <c r="F6472" t="s">
        <v>7</v>
      </c>
      <c r="G6472">
        <v>806</v>
      </c>
      <c r="H6472">
        <v>868</v>
      </c>
    </row>
    <row r="6473" spans="1:8">
      <c r="A6473">
        <v>76932998</v>
      </c>
      <c r="B6473">
        <v>76932998</v>
      </c>
      <c r="C6473">
        <f t="shared" si="101"/>
        <v>76.932997999999998</v>
      </c>
      <c r="D6473" t="s">
        <v>9</v>
      </c>
      <c r="E6473" t="s">
        <v>7</v>
      </c>
      <c r="F6473" t="s">
        <v>7</v>
      </c>
      <c r="G6473">
        <v>814</v>
      </c>
      <c r="H6473">
        <v>861</v>
      </c>
    </row>
    <row r="6474" spans="1:8">
      <c r="A6474">
        <v>76943065</v>
      </c>
      <c r="B6474">
        <v>76943065</v>
      </c>
      <c r="C6474">
        <f t="shared" si="101"/>
        <v>76.943065000000004</v>
      </c>
      <c r="D6474" t="s">
        <v>9</v>
      </c>
      <c r="E6474" t="s">
        <v>7</v>
      </c>
      <c r="F6474" t="s">
        <v>7</v>
      </c>
      <c r="G6474">
        <v>815</v>
      </c>
      <c r="H6474">
        <v>857</v>
      </c>
    </row>
    <row r="6475" spans="1:8">
      <c r="A6475">
        <v>76953089</v>
      </c>
      <c r="B6475">
        <v>76953089</v>
      </c>
      <c r="C6475">
        <f t="shared" si="101"/>
        <v>76.953089000000006</v>
      </c>
      <c r="D6475" t="s">
        <v>9</v>
      </c>
      <c r="E6475" t="s">
        <v>7</v>
      </c>
      <c r="F6475" t="s">
        <v>7</v>
      </c>
      <c r="G6475">
        <v>829</v>
      </c>
      <c r="H6475">
        <v>850</v>
      </c>
    </row>
    <row r="6476" spans="1:8">
      <c r="A6476">
        <v>76963084</v>
      </c>
      <c r="B6476">
        <v>76963084</v>
      </c>
      <c r="C6476">
        <f t="shared" si="101"/>
        <v>76.963083999999995</v>
      </c>
      <c r="D6476" t="s">
        <v>9</v>
      </c>
      <c r="E6476" t="s">
        <v>7</v>
      </c>
      <c r="F6476" t="s">
        <v>7</v>
      </c>
      <c r="G6476">
        <v>842</v>
      </c>
      <c r="H6476">
        <v>844</v>
      </c>
    </row>
    <row r="6477" spans="1:8">
      <c r="A6477">
        <v>76973071</v>
      </c>
      <c r="B6477">
        <v>76973071</v>
      </c>
      <c r="C6477">
        <f t="shared" si="101"/>
        <v>76.973071000000004</v>
      </c>
      <c r="D6477" t="s">
        <v>9</v>
      </c>
      <c r="E6477" t="s">
        <v>7</v>
      </c>
      <c r="F6477" t="s">
        <v>7</v>
      </c>
      <c r="G6477">
        <v>847</v>
      </c>
      <c r="H6477">
        <v>839</v>
      </c>
    </row>
    <row r="6478" spans="1:8">
      <c r="A6478">
        <v>76983138</v>
      </c>
      <c r="B6478">
        <v>76983138</v>
      </c>
      <c r="C6478">
        <f t="shared" si="101"/>
        <v>76.983137999999997</v>
      </c>
      <c r="D6478" t="s">
        <v>9</v>
      </c>
      <c r="E6478" t="s">
        <v>7</v>
      </c>
      <c r="F6478" t="s">
        <v>7</v>
      </c>
      <c r="G6478">
        <v>850</v>
      </c>
      <c r="H6478">
        <v>831</v>
      </c>
    </row>
    <row r="6479" spans="1:8">
      <c r="A6479">
        <v>76993162</v>
      </c>
      <c r="B6479">
        <v>76993162</v>
      </c>
      <c r="C6479">
        <f t="shared" si="101"/>
        <v>76.993161999999998</v>
      </c>
      <c r="D6479" t="s">
        <v>9</v>
      </c>
      <c r="E6479" t="s">
        <v>7</v>
      </c>
      <c r="F6479" t="s">
        <v>7</v>
      </c>
      <c r="G6479">
        <v>853</v>
      </c>
      <c r="H6479">
        <v>827</v>
      </c>
    </row>
    <row r="6480" spans="1:8">
      <c r="A6480">
        <v>77003156</v>
      </c>
      <c r="B6480">
        <v>77003156</v>
      </c>
      <c r="C6480">
        <f t="shared" si="101"/>
        <v>77.003156000000004</v>
      </c>
      <c r="D6480" t="s">
        <v>9</v>
      </c>
      <c r="E6480" t="s">
        <v>7</v>
      </c>
      <c r="F6480" t="s">
        <v>7</v>
      </c>
      <c r="G6480">
        <v>856</v>
      </c>
      <c r="H6480">
        <v>825</v>
      </c>
    </row>
    <row r="6481" spans="1:8">
      <c r="A6481">
        <v>77013144</v>
      </c>
      <c r="B6481">
        <v>77013144</v>
      </c>
      <c r="C6481">
        <f t="shared" si="101"/>
        <v>77.013143999999997</v>
      </c>
      <c r="D6481" t="s">
        <v>9</v>
      </c>
      <c r="E6481" t="s">
        <v>7</v>
      </c>
      <c r="F6481" t="s">
        <v>7</v>
      </c>
      <c r="G6481">
        <v>858</v>
      </c>
      <c r="H6481">
        <v>822</v>
      </c>
    </row>
    <row r="6482" spans="1:8">
      <c r="A6482">
        <v>77023209</v>
      </c>
      <c r="B6482">
        <v>77023209</v>
      </c>
      <c r="C6482">
        <f t="shared" si="101"/>
        <v>77.023208999999994</v>
      </c>
      <c r="D6482" t="s">
        <v>9</v>
      </c>
      <c r="E6482" t="s">
        <v>7</v>
      </c>
      <c r="F6482" t="s">
        <v>7</v>
      </c>
      <c r="G6482">
        <v>858</v>
      </c>
      <c r="H6482">
        <v>821</v>
      </c>
    </row>
    <row r="6483" spans="1:8">
      <c r="A6483">
        <v>77033234</v>
      </c>
      <c r="B6483">
        <v>77033234</v>
      </c>
      <c r="C6483">
        <f t="shared" si="101"/>
        <v>77.033233999999993</v>
      </c>
      <c r="D6483" t="s">
        <v>9</v>
      </c>
      <c r="E6483" t="s">
        <v>7</v>
      </c>
      <c r="F6483" t="s">
        <v>7</v>
      </c>
      <c r="G6483">
        <v>859</v>
      </c>
      <c r="H6483">
        <v>819</v>
      </c>
    </row>
    <row r="6484" spans="1:8">
      <c r="A6484">
        <v>77043230</v>
      </c>
      <c r="B6484">
        <v>77043230</v>
      </c>
      <c r="C6484">
        <f t="shared" si="101"/>
        <v>77.043229999999994</v>
      </c>
      <c r="D6484" t="s">
        <v>9</v>
      </c>
      <c r="E6484" t="s">
        <v>7</v>
      </c>
      <c r="F6484" t="s">
        <v>7</v>
      </c>
      <c r="G6484">
        <v>861</v>
      </c>
      <c r="H6484">
        <v>815</v>
      </c>
    </row>
    <row r="6485" spans="1:8">
      <c r="A6485">
        <v>77053216</v>
      </c>
      <c r="B6485">
        <v>77053216</v>
      </c>
      <c r="C6485">
        <f t="shared" si="101"/>
        <v>77.053216000000006</v>
      </c>
      <c r="D6485" t="s">
        <v>9</v>
      </c>
      <c r="E6485" t="s">
        <v>7</v>
      </c>
      <c r="F6485" t="s">
        <v>7</v>
      </c>
      <c r="G6485">
        <v>862</v>
      </c>
      <c r="H6485">
        <v>811</v>
      </c>
    </row>
    <row r="6486" spans="1:8">
      <c r="A6486">
        <v>77063282</v>
      </c>
      <c r="B6486">
        <v>77063282</v>
      </c>
      <c r="C6486">
        <f t="shared" si="101"/>
        <v>77.063282000000001</v>
      </c>
      <c r="D6486" t="s">
        <v>9</v>
      </c>
      <c r="E6486" t="s">
        <v>7</v>
      </c>
      <c r="F6486" t="s">
        <v>7</v>
      </c>
      <c r="G6486">
        <v>860</v>
      </c>
      <c r="H6486">
        <v>807</v>
      </c>
    </row>
    <row r="6487" spans="1:8">
      <c r="A6487">
        <v>77073307</v>
      </c>
      <c r="B6487">
        <v>77073307</v>
      </c>
      <c r="C6487">
        <f t="shared" si="101"/>
        <v>77.073307</v>
      </c>
      <c r="D6487" t="s">
        <v>9</v>
      </c>
      <c r="E6487" t="s">
        <v>7</v>
      </c>
      <c r="F6487" t="s">
        <v>7</v>
      </c>
      <c r="G6487">
        <v>860</v>
      </c>
      <c r="H6487">
        <v>803</v>
      </c>
    </row>
    <row r="6488" spans="1:8">
      <c r="A6488">
        <v>77083302</v>
      </c>
      <c r="B6488">
        <v>77083302</v>
      </c>
      <c r="C6488">
        <f t="shared" si="101"/>
        <v>77.083302000000003</v>
      </c>
      <c r="D6488" t="s">
        <v>9</v>
      </c>
      <c r="E6488" t="s">
        <v>7</v>
      </c>
      <c r="F6488" t="s">
        <v>7</v>
      </c>
      <c r="G6488">
        <v>861</v>
      </c>
      <c r="H6488">
        <v>792</v>
      </c>
    </row>
    <row r="6489" spans="1:8">
      <c r="A6489">
        <v>77093289</v>
      </c>
      <c r="B6489">
        <v>77093289</v>
      </c>
      <c r="C6489">
        <f t="shared" si="101"/>
        <v>77.093288999999999</v>
      </c>
      <c r="D6489" t="s">
        <v>9</v>
      </c>
      <c r="E6489" t="s">
        <v>7</v>
      </c>
      <c r="F6489" t="s">
        <v>7</v>
      </c>
      <c r="G6489">
        <v>863</v>
      </c>
      <c r="H6489">
        <v>781</v>
      </c>
    </row>
    <row r="6490" spans="1:8">
      <c r="A6490">
        <v>77103355</v>
      </c>
      <c r="B6490">
        <v>77103355</v>
      </c>
      <c r="C6490">
        <f t="shared" si="101"/>
        <v>77.103354999999993</v>
      </c>
      <c r="D6490" t="s">
        <v>9</v>
      </c>
      <c r="E6490" t="s">
        <v>7</v>
      </c>
      <c r="F6490" t="s">
        <v>7</v>
      </c>
      <c r="G6490">
        <v>864</v>
      </c>
      <c r="H6490">
        <v>778</v>
      </c>
    </row>
    <row r="6491" spans="1:8">
      <c r="A6491">
        <v>77113380</v>
      </c>
      <c r="B6491">
        <v>77113380</v>
      </c>
      <c r="C6491">
        <f t="shared" si="101"/>
        <v>77.113380000000006</v>
      </c>
      <c r="D6491" t="s">
        <v>9</v>
      </c>
      <c r="E6491" t="s">
        <v>7</v>
      </c>
      <c r="F6491" t="s">
        <v>7</v>
      </c>
      <c r="G6491">
        <v>865</v>
      </c>
      <c r="H6491">
        <v>776</v>
      </c>
    </row>
    <row r="6492" spans="1:8">
      <c r="A6492">
        <v>77123375</v>
      </c>
      <c r="B6492">
        <v>77123375</v>
      </c>
      <c r="C6492">
        <f t="shared" si="101"/>
        <v>77.123374999999996</v>
      </c>
      <c r="D6492" t="s">
        <v>9</v>
      </c>
      <c r="E6492" t="s">
        <v>7</v>
      </c>
      <c r="F6492" t="s">
        <v>7</v>
      </c>
      <c r="G6492">
        <v>865</v>
      </c>
      <c r="H6492">
        <v>777</v>
      </c>
    </row>
    <row r="6493" spans="1:8">
      <c r="A6493">
        <v>77133361</v>
      </c>
      <c r="B6493">
        <v>77133361</v>
      </c>
      <c r="C6493">
        <f t="shared" si="101"/>
        <v>77.133360999999994</v>
      </c>
      <c r="D6493" t="s">
        <v>9</v>
      </c>
      <c r="E6493" t="s">
        <v>7</v>
      </c>
      <c r="F6493" t="s">
        <v>7</v>
      </c>
      <c r="G6493">
        <v>866</v>
      </c>
      <c r="H6493">
        <v>777</v>
      </c>
    </row>
    <row r="6494" spans="1:8">
      <c r="A6494">
        <v>77143427</v>
      </c>
      <c r="B6494">
        <v>77143427</v>
      </c>
      <c r="C6494">
        <f t="shared" si="101"/>
        <v>77.143427000000003</v>
      </c>
      <c r="D6494" t="s">
        <v>9</v>
      </c>
      <c r="E6494" t="s">
        <v>7</v>
      </c>
      <c r="F6494" t="s">
        <v>7</v>
      </c>
      <c r="G6494">
        <v>867</v>
      </c>
      <c r="H6494">
        <v>777</v>
      </c>
    </row>
    <row r="6495" spans="1:8">
      <c r="A6495">
        <v>77153452</v>
      </c>
      <c r="B6495">
        <v>77153452</v>
      </c>
      <c r="C6495">
        <f t="shared" si="101"/>
        <v>77.153452000000001</v>
      </c>
      <c r="D6495" t="s">
        <v>9</v>
      </c>
      <c r="E6495" t="s">
        <v>7</v>
      </c>
      <c r="F6495" t="s">
        <v>7</v>
      </c>
      <c r="G6495">
        <v>868</v>
      </c>
      <c r="H6495">
        <v>777</v>
      </c>
    </row>
    <row r="6496" spans="1:8">
      <c r="A6496">
        <v>77163447</v>
      </c>
      <c r="B6496">
        <v>77163447</v>
      </c>
      <c r="C6496">
        <f t="shared" si="101"/>
        <v>77.163447000000005</v>
      </c>
      <c r="D6496" t="s">
        <v>9</v>
      </c>
      <c r="E6496" t="s">
        <v>7</v>
      </c>
      <c r="F6496" t="s">
        <v>7</v>
      </c>
      <c r="G6496">
        <v>871</v>
      </c>
      <c r="H6496">
        <v>776</v>
      </c>
    </row>
    <row r="6497" spans="1:8">
      <c r="A6497">
        <v>77173433</v>
      </c>
      <c r="B6497">
        <v>77173433</v>
      </c>
      <c r="C6497">
        <f t="shared" si="101"/>
        <v>77.173433000000003</v>
      </c>
      <c r="D6497" t="s">
        <v>9</v>
      </c>
      <c r="E6497" t="s">
        <v>7</v>
      </c>
      <c r="F6497" t="s">
        <v>7</v>
      </c>
      <c r="G6497">
        <v>874</v>
      </c>
      <c r="H6497">
        <v>776</v>
      </c>
    </row>
    <row r="6498" spans="1:8">
      <c r="A6498">
        <v>77183500</v>
      </c>
      <c r="B6498">
        <v>77183500</v>
      </c>
      <c r="C6498">
        <f t="shared" si="101"/>
        <v>77.183499999999995</v>
      </c>
      <c r="D6498" t="s">
        <v>9</v>
      </c>
      <c r="E6498" t="s">
        <v>7</v>
      </c>
      <c r="F6498" t="s">
        <v>7</v>
      </c>
      <c r="G6498">
        <v>878</v>
      </c>
      <c r="H6498">
        <v>773</v>
      </c>
    </row>
    <row r="6499" spans="1:8">
      <c r="A6499">
        <v>77193524</v>
      </c>
      <c r="B6499">
        <v>77193524</v>
      </c>
      <c r="C6499">
        <f t="shared" si="101"/>
        <v>77.193523999999996</v>
      </c>
      <c r="D6499" t="s">
        <v>9</v>
      </c>
      <c r="E6499" t="s">
        <v>7</v>
      </c>
      <c r="F6499" t="s">
        <v>7</v>
      </c>
      <c r="G6499">
        <v>883</v>
      </c>
      <c r="H6499">
        <v>769</v>
      </c>
    </row>
    <row r="6500" spans="1:8">
      <c r="A6500">
        <v>77203520</v>
      </c>
      <c r="B6500">
        <v>77203520</v>
      </c>
      <c r="C6500">
        <f t="shared" si="101"/>
        <v>77.203519999999997</v>
      </c>
      <c r="D6500" t="s">
        <v>9</v>
      </c>
      <c r="E6500" t="s">
        <v>7</v>
      </c>
      <c r="F6500" t="s">
        <v>7</v>
      </c>
      <c r="G6500">
        <v>886</v>
      </c>
      <c r="H6500">
        <v>767</v>
      </c>
    </row>
    <row r="6501" spans="1:8">
      <c r="A6501">
        <v>77213506</v>
      </c>
      <c r="B6501">
        <v>77213506</v>
      </c>
      <c r="C6501">
        <f t="shared" si="101"/>
        <v>77.213505999999995</v>
      </c>
      <c r="D6501" t="s">
        <v>9</v>
      </c>
      <c r="E6501" t="s">
        <v>7</v>
      </c>
      <c r="F6501" t="s">
        <v>7</v>
      </c>
      <c r="G6501">
        <v>890</v>
      </c>
      <c r="H6501">
        <v>762</v>
      </c>
    </row>
    <row r="6502" spans="1:8">
      <c r="A6502">
        <v>77223572</v>
      </c>
      <c r="B6502">
        <v>77223572</v>
      </c>
      <c r="C6502">
        <f t="shared" si="101"/>
        <v>77.223572000000004</v>
      </c>
      <c r="D6502" t="s">
        <v>9</v>
      </c>
      <c r="E6502" t="s">
        <v>7</v>
      </c>
      <c r="F6502" t="s">
        <v>7</v>
      </c>
      <c r="G6502">
        <v>898</v>
      </c>
      <c r="H6502">
        <v>759</v>
      </c>
    </row>
    <row r="6503" spans="1:8">
      <c r="A6503">
        <v>77233596</v>
      </c>
      <c r="B6503">
        <v>77233596</v>
      </c>
      <c r="C6503">
        <f t="shared" si="101"/>
        <v>77.233596000000006</v>
      </c>
      <c r="D6503" t="s">
        <v>9</v>
      </c>
      <c r="E6503" t="s">
        <v>7</v>
      </c>
      <c r="F6503" t="s">
        <v>7</v>
      </c>
      <c r="G6503">
        <v>898</v>
      </c>
      <c r="H6503">
        <v>760</v>
      </c>
    </row>
    <row r="6504" spans="1:8">
      <c r="A6504">
        <v>77243593</v>
      </c>
      <c r="B6504">
        <v>77243593</v>
      </c>
      <c r="C6504">
        <f t="shared" si="101"/>
        <v>77.243593000000004</v>
      </c>
      <c r="D6504" t="s">
        <v>9</v>
      </c>
      <c r="E6504" t="s">
        <v>7</v>
      </c>
      <c r="F6504" t="s">
        <v>7</v>
      </c>
      <c r="G6504">
        <v>900</v>
      </c>
      <c r="H6504">
        <v>762</v>
      </c>
    </row>
    <row r="6505" spans="1:8">
      <c r="A6505">
        <v>77253579</v>
      </c>
      <c r="B6505">
        <v>77253579</v>
      </c>
      <c r="C6505">
        <f t="shared" si="101"/>
        <v>77.253579000000002</v>
      </c>
      <c r="D6505" t="s">
        <v>9</v>
      </c>
      <c r="E6505" t="s">
        <v>7</v>
      </c>
      <c r="F6505" t="s">
        <v>7</v>
      </c>
      <c r="G6505">
        <v>905</v>
      </c>
      <c r="H6505">
        <v>763</v>
      </c>
    </row>
    <row r="6506" spans="1:8">
      <c r="A6506">
        <v>77263645</v>
      </c>
      <c r="B6506">
        <v>77263645</v>
      </c>
      <c r="C6506">
        <f t="shared" si="101"/>
        <v>77.263644999999997</v>
      </c>
      <c r="D6506" t="s">
        <v>9</v>
      </c>
      <c r="E6506" t="s">
        <v>7</v>
      </c>
      <c r="F6506" t="s">
        <v>7</v>
      </c>
      <c r="G6506">
        <v>907</v>
      </c>
      <c r="H6506">
        <v>765</v>
      </c>
    </row>
    <row r="6507" spans="1:8">
      <c r="A6507">
        <v>77273669</v>
      </c>
      <c r="B6507">
        <v>77273669</v>
      </c>
      <c r="C6507">
        <f t="shared" si="101"/>
        <v>77.273668999999998</v>
      </c>
      <c r="D6507" t="s">
        <v>9</v>
      </c>
      <c r="E6507" t="s">
        <v>7</v>
      </c>
      <c r="F6507" t="s">
        <v>7</v>
      </c>
      <c r="G6507">
        <v>911</v>
      </c>
      <c r="H6507">
        <v>766</v>
      </c>
    </row>
    <row r="6508" spans="1:8">
      <c r="A6508">
        <v>77283664</v>
      </c>
      <c r="B6508">
        <v>77283664</v>
      </c>
      <c r="C6508">
        <f t="shared" si="101"/>
        <v>77.283664000000002</v>
      </c>
      <c r="D6508" t="s">
        <v>9</v>
      </c>
      <c r="E6508" t="s">
        <v>7</v>
      </c>
      <c r="F6508" t="s">
        <v>7</v>
      </c>
      <c r="G6508">
        <v>913</v>
      </c>
      <c r="H6508">
        <v>764</v>
      </c>
    </row>
    <row r="6509" spans="1:8">
      <c r="A6509">
        <v>77293651</v>
      </c>
      <c r="B6509">
        <v>77293651</v>
      </c>
      <c r="C6509">
        <f t="shared" si="101"/>
        <v>77.293650999999997</v>
      </c>
      <c r="D6509" t="s">
        <v>9</v>
      </c>
      <c r="E6509" t="s">
        <v>7</v>
      </c>
      <c r="F6509" t="s">
        <v>7</v>
      </c>
      <c r="G6509">
        <v>921</v>
      </c>
      <c r="H6509">
        <v>761</v>
      </c>
    </row>
    <row r="6510" spans="1:8">
      <c r="A6510">
        <v>77303717</v>
      </c>
      <c r="B6510">
        <v>77303717</v>
      </c>
      <c r="C6510">
        <f t="shared" si="101"/>
        <v>77.303717000000006</v>
      </c>
      <c r="D6510" t="s">
        <v>9</v>
      </c>
      <c r="E6510" t="s">
        <v>7</v>
      </c>
      <c r="F6510" t="s">
        <v>7</v>
      </c>
      <c r="G6510">
        <v>934</v>
      </c>
      <c r="H6510">
        <v>759</v>
      </c>
    </row>
    <row r="6511" spans="1:8">
      <c r="A6511">
        <v>77313741</v>
      </c>
      <c r="B6511">
        <v>77313741</v>
      </c>
      <c r="C6511">
        <f t="shared" si="101"/>
        <v>77.313740999999993</v>
      </c>
      <c r="D6511" t="s">
        <v>9</v>
      </c>
      <c r="E6511" t="s">
        <v>7</v>
      </c>
      <c r="F6511" t="s">
        <v>7</v>
      </c>
      <c r="G6511">
        <v>939</v>
      </c>
      <c r="H6511">
        <v>755</v>
      </c>
    </row>
    <row r="6512" spans="1:8">
      <c r="A6512">
        <v>77323737</v>
      </c>
      <c r="B6512">
        <v>77323737</v>
      </c>
      <c r="C6512">
        <f t="shared" si="101"/>
        <v>77.323736999999994</v>
      </c>
      <c r="D6512" t="s">
        <v>9</v>
      </c>
      <c r="E6512" t="s">
        <v>7</v>
      </c>
      <c r="F6512" t="s">
        <v>7</v>
      </c>
      <c r="G6512">
        <v>941</v>
      </c>
      <c r="H6512">
        <v>754</v>
      </c>
    </row>
    <row r="6513" spans="1:8">
      <c r="A6513">
        <v>77333724</v>
      </c>
      <c r="B6513">
        <v>77333724</v>
      </c>
      <c r="C6513">
        <f t="shared" si="101"/>
        <v>77.333724000000004</v>
      </c>
      <c r="D6513" t="s">
        <v>9</v>
      </c>
      <c r="E6513" t="s">
        <v>7</v>
      </c>
      <c r="F6513" t="s">
        <v>7</v>
      </c>
      <c r="G6513">
        <v>944</v>
      </c>
      <c r="H6513">
        <v>755</v>
      </c>
    </row>
    <row r="6514" spans="1:8">
      <c r="A6514">
        <v>77343790</v>
      </c>
      <c r="B6514">
        <v>77343790</v>
      </c>
      <c r="C6514">
        <f t="shared" si="101"/>
        <v>77.343789999999998</v>
      </c>
      <c r="D6514" t="s">
        <v>9</v>
      </c>
      <c r="E6514" t="s">
        <v>7</v>
      </c>
      <c r="F6514" t="s">
        <v>7</v>
      </c>
      <c r="G6514">
        <v>947</v>
      </c>
      <c r="H6514">
        <v>757</v>
      </c>
    </row>
    <row r="6515" spans="1:8">
      <c r="A6515">
        <v>77353814</v>
      </c>
      <c r="B6515">
        <v>77353814</v>
      </c>
      <c r="C6515">
        <f t="shared" si="101"/>
        <v>77.353814</v>
      </c>
      <c r="D6515" t="s">
        <v>9</v>
      </c>
      <c r="E6515" t="s">
        <v>7</v>
      </c>
      <c r="F6515" t="s">
        <v>7</v>
      </c>
      <c r="G6515">
        <v>954</v>
      </c>
      <c r="H6515">
        <v>757</v>
      </c>
    </row>
    <row r="6516" spans="1:8">
      <c r="A6516">
        <v>77363810</v>
      </c>
      <c r="B6516">
        <v>77363810</v>
      </c>
      <c r="C6516">
        <f t="shared" si="101"/>
        <v>77.363810000000001</v>
      </c>
      <c r="D6516" t="s">
        <v>9</v>
      </c>
      <c r="E6516" t="s">
        <v>7</v>
      </c>
      <c r="F6516" t="s">
        <v>7</v>
      </c>
      <c r="G6516">
        <v>961</v>
      </c>
      <c r="H6516">
        <v>758</v>
      </c>
    </row>
    <row r="6517" spans="1:8">
      <c r="A6517">
        <v>77373796</v>
      </c>
      <c r="B6517">
        <v>77373796</v>
      </c>
      <c r="C6517">
        <f t="shared" si="101"/>
        <v>77.373795999999999</v>
      </c>
      <c r="D6517" t="s">
        <v>9</v>
      </c>
      <c r="E6517" t="s">
        <v>7</v>
      </c>
      <c r="F6517" t="s">
        <v>7</v>
      </c>
      <c r="G6517">
        <v>966</v>
      </c>
      <c r="H6517">
        <v>759</v>
      </c>
    </row>
    <row r="6518" spans="1:8">
      <c r="A6518">
        <v>77383862</v>
      </c>
      <c r="B6518">
        <v>77383862</v>
      </c>
      <c r="C6518">
        <f t="shared" si="101"/>
        <v>77.383861999999993</v>
      </c>
      <c r="D6518" t="s">
        <v>9</v>
      </c>
      <c r="E6518" t="s">
        <v>7</v>
      </c>
      <c r="F6518" t="s">
        <v>7</v>
      </c>
      <c r="G6518">
        <v>971</v>
      </c>
      <c r="H6518">
        <v>761</v>
      </c>
    </row>
    <row r="6519" spans="1:8">
      <c r="A6519">
        <v>77393887</v>
      </c>
      <c r="B6519">
        <v>77393887</v>
      </c>
      <c r="C6519">
        <f t="shared" si="101"/>
        <v>77.393887000000007</v>
      </c>
      <c r="D6519" t="s">
        <v>9</v>
      </c>
      <c r="E6519" t="s">
        <v>7</v>
      </c>
      <c r="F6519" t="s">
        <v>7</v>
      </c>
      <c r="G6519">
        <v>975</v>
      </c>
      <c r="H6519">
        <v>761</v>
      </c>
    </row>
    <row r="6520" spans="1:8">
      <c r="A6520">
        <v>77403882</v>
      </c>
      <c r="B6520">
        <v>77403882</v>
      </c>
      <c r="C6520">
        <f t="shared" si="101"/>
        <v>77.403881999999996</v>
      </c>
      <c r="D6520" t="s">
        <v>9</v>
      </c>
      <c r="E6520" t="s">
        <v>7</v>
      </c>
      <c r="F6520" t="s">
        <v>7</v>
      </c>
      <c r="G6520">
        <v>979</v>
      </c>
      <c r="H6520">
        <v>761</v>
      </c>
    </row>
    <row r="6521" spans="1:8">
      <c r="A6521">
        <v>77413869</v>
      </c>
      <c r="B6521">
        <v>77413869</v>
      </c>
      <c r="C6521">
        <f t="shared" si="101"/>
        <v>77.413869000000005</v>
      </c>
      <c r="D6521" t="s">
        <v>9</v>
      </c>
      <c r="E6521" t="s">
        <v>7</v>
      </c>
      <c r="F6521" t="s">
        <v>7</v>
      </c>
      <c r="G6521">
        <v>983</v>
      </c>
      <c r="H6521">
        <v>761</v>
      </c>
    </row>
    <row r="6522" spans="1:8">
      <c r="A6522">
        <v>77423935</v>
      </c>
      <c r="B6522">
        <v>77423935</v>
      </c>
      <c r="C6522">
        <f t="shared" si="101"/>
        <v>77.423935</v>
      </c>
      <c r="D6522" t="s">
        <v>9</v>
      </c>
      <c r="E6522" t="s">
        <v>7</v>
      </c>
      <c r="F6522" t="s">
        <v>7</v>
      </c>
      <c r="G6522">
        <v>987</v>
      </c>
      <c r="H6522">
        <v>761</v>
      </c>
    </row>
    <row r="6523" spans="1:8">
      <c r="A6523">
        <v>77433959</v>
      </c>
      <c r="B6523">
        <v>77433959</v>
      </c>
      <c r="C6523">
        <f t="shared" si="101"/>
        <v>77.433959000000002</v>
      </c>
      <c r="D6523" t="s">
        <v>9</v>
      </c>
      <c r="E6523" t="s">
        <v>7</v>
      </c>
      <c r="F6523" t="s">
        <v>7</v>
      </c>
      <c r="G6523">
        <v>992</v>
      </c>
      <c r="H6523">
        <v>760</v>
      </c>
    </row>
    <row r="6524" spans="1:8">
      <c r="A6524">
        <v>77443955</v>
      </c>
      <c r="B6524">
        <v>77443955</v>
      </c>
      <c r="C6524">
        <f t="shared" si="101"/>
        <v>77.443955000000003</v>
      </c>
      <c r="D6524" t="s">
        <v>9</v>
      </c>
      <c r="E6524" t="s">
        <v>7</v>
      </c>
      <c r="F6524" t="s">
        <v>7</v>
      </c>
      <c r="G6524">
        <v>1000</v>
      </c>
      <c r="H6524">
        <v>760</v>
      </c>
    </row>
    <row r="6525" spans="1:8">
      <c r="A6525">
        <v>77453941</v>
      </c>
      <c r="B6525">
        <v>77453941</v>
      </c>
      <c r="C6525">
        <f t="shared" si="101"/>
        <v>77.453941</v>
      </c>
      <c r="D6525" t="s">
        <v>9</v>
      </c>
      <c r="E6525" t="s">
        <v>7</v>
      </c>
      <c r="F6525" t="s">
        <v>7</v>
      </c>
      <c r="G6525">
        <v>1006</v>
      </c>
      <c r="H6525">
        <v>758</v>
      </c>
    </row>
    <row r="6526" spans="1:8">
      <c r="A6526">
        <v>77464007</v>
      </c>
      <c r="B6526">
        <v>77464007</v>
      </c>
      <c r="C6526">
        <f t="shared" si="101"/>
        <v>77.464006999999995</v>
      </c>
      <c r="D6526" t="s">
        <v>9</v>
      </c>
      <c r="E6526" t="s">
        <v>7</v>
      </c>
      <c r="F6526" t="s">
        <v>7</v>
      </c>
      <c r="G6526">
        <v>1012</v>
      </c>
      <c r="H6526">
        <v>759</v>
      </c>
    </row>
    <row r="6527" spans="1:8">
      <c r="A6527">
        <v>77474032</v>
      </c>
      <c r="B6527">
        <v>77474032</v>
      </c>
      <c r="C6527">
        <f t="shared" si="101"/>
        <v>77.474031999999994</v>
      </c>
      <c r="D6527" t="s">
        <v>9</v>
      </c>
      <c r="E6527" t="s">
        <v>7</v>
      </c>
      <c r="F6527" t="s">
        <v>7</v>
      </c>
      <c r="G6527">
        <v>1016</v>
      </c>
      <c r="H6527">
        <v>759</v>
      </c>
    </row>
    <row r="6528" spans="1:8">
      <c r="A6528">
        <v>77484027</v>
      </c>
      <c r="B6528">
        <v>77484027</v>
      </c>
      <c r="C6528">
        <f t="shared" si="101"/>
        <v>77.484026999999998</v>
      </c>
      <c r="D6528" t="s">
        <v>9</v>
      </c>
      <c r="E6528" t="s">
        <v>7</v>
      </c>
      <c r="F6528" t="s">
        <v>7</v>
      </c>
      <c r="G6528">
        <v>1019</v>
      </c>
      <c r="H6528">
        <v>759</v>
      </c>
    </row>
    <row r="6529" spans="1:8">
      <c r="A6529">
        <v>77494014</v>
      </c>
      <c r="B6529">
        <v>77494014</v>
      </c>
      <c r="C6529">
        <f t="shared" si="101"/>
        <v>77.494014000000007</v>
      </c>
      <c r="D6529" t="s">
        <v>9</v>
      </c>
      <c r="E6529" t="s">
        <v>7</v>
      </c>
      <c r="F6529" t="s">
        <v>7</v>
      </c>
      <c r="G6529">
        <v>1023</v>
      </c>
      <c r="H6529">
        <v>759</v>
      </c>
    </row>
    <row r="6530" spans="1:8">
      <c r="A6530">
        <v>77504080</v>
      </c>
      <c r="B6530">
        <v>77504080</v>
      </c>
      <c r="C6530">
        <f t="shared" si="101"/>
        <v>77.504080000000002</v>
      </c>
      <c r="D6530" t="s">
        <v>9</v>
      </c>
      <c r="E6530" t="s">
        <v>7</v>
      </c>
      <c r="F6530" t="s">
        <v>7</v>
      </c>
      <c r="G6530">
        <v>1025</v>
      </c>
      <c r="H6530">
        <v>760</v>
      </c>
    </row>
    <row r="6531" spans="1:8">
      <c r="A6531">
        <v>77514103</v>
      </c>
      <c r="B6531">
        <v>77514103</v>
      </c>
      <c r="C6531">
        <f t="shared" ref="C6531:C6594" si="102">B6531/1000000</f>
        <v>77.514103000000006</v>
      </c>
      <c r="D6531" t="s">
        <v>9</v>
      </c>
      <c r="E6531" t="s">
        <v>7</v>
      </c>
      <c r="F6531" t="s">
        <v>7</v>
      </c>
      <c r="G6531">
        <v>1027</v>
      </c>
      <c r="H6531">
        <v>761</v>
      </c>
    </row>
    <row r="6532" spans="1:8">
      <c r="A6532">
        <v>77524100</v>
      </c>
      <c r="B6532">
        <v>77524100</v>
      </c>
      <c r="C6532">
        <f t="shared" si="102"/>
        <v>77.524100000000004</v>
      </c>
      <c r="D6532" t="s">
        <v>9</v>
      </c>
      <c r="E6532" t="s">
        <v>7</v>
      </c>
      <c r="F6532" t="s">
        <v>7</v>
      </c>
      <c r="G6532">
        <v>1031</v>
      </c>
      <c r="H6532">
        <v>762</v>
      </c>
    </row>
    <row r="6533" spans="1:8">
      <c r="A6533">
        <v>77534086</v>
      </c>
      <c r="B6533">
        <v>77534086</v>
      </c>
      <c r="C6533">
        <f t="shared" si="102"/>
        <v>77.534086000000002</v>
      </c>
      <c r="D6533" t="s">
        <v>9</v>
      </c>
      <c r="E6533" t="s">
        <v>7</v>
      </c>
      <c r="F6533" t="s">
        <v>7</v>
      </c>
      <c r="G6533">
        <v>1033</v>
      </c>
      <c r="H6533">
        <v>762</v>
      </c>
    </row>
    <row r="6534" spans="1:8">
      <c r="A6534">
        <v>77544152</v>
      </c>
      <c r="B6534">
        <v>77544152</v>
      </c>
      <c r="C6534">
        <f t="shared" si="102"/>
        <v>77.544151999999997</v>
      </c>
      <c r="D6534" t="s">
        <v>9</v>
      </c>
      <c r="E6534" t="s">
        <v>7</v>
      </c>
      <c r="F6534" t="s">
        <v>7</v>
      </c>
      <c r="G6534">
        <v>1035</v>
      </c>
      <c r="H6534">
        <v>763</v>
      </c>
    </row>
    <row r="6535" spans="1:8">
      <c r="A6535">
        <v>77554177</v>
      </c>
      <c r="B6535">
        <v>77554177</v>
      </c>
      <c r="C6535">
        <f t="shared" si="102"/>
        <v>77.554176999999996</v>
      </c>
      <c r="D6535" t="s">
        <v>9</v>
      </c>
      <c r="E6535" t="s">
        <v>7</v>
      </c>
      <c r="F6535" t="s">
        <v>7</v>
      </c>
      <c r="G6535">
        <v>1041</v>
      </c>
      <c r="H6535">
        <v>764</v>
      </c>
    </row>
    <row r="6536" spans="1:8">
      <c r="A6536">
        <v>77564173</v>
      </c>
      <c r="B6536">
        <v>77564173</v>
      </c>
      <c r="C6536">
        <f t="shared" si="102"/>
        <v>77.564172999999997</v>
      </c>
      <c r="D6536" t="s">
        <v>9</v>
      </c>
      <c r="E6536" t="s">
        <v>7</v>
      </c>
      <c r="F6536" t="s">
        <v>7</v>
      </c>
      <c r="G6536">
        <v>1046</v>
      </c>
      <c r="H6536">
        <v>764</v>
      </c>
    </row>
    <row r="6537" spans="1:8">
      <c r="A6537">
        <v>77574159</v>
      </c>
      <c r="B6537">
        <v>77574159</v>
      </c>
      <c r="C6537">
        <f t="shared" si="102"/>
        <v>77.574158999999995</v>
      </c>
      <c r="D6537" t="s">
        <v>9</v>
      </c>
      <c r="E6537" t="s">
        <v>7</v>
      </c>
      <c r="F6537" t="s">
        <v>7</v>
      </c>
      <c r="G6537">
        <v>1048</v>
      </c>
      <c r="H6537">
        <v>764</v>
      </c>
    </row>
    <row r="6538" spans="1:8">
      <c r="A6538">
        <v>77584225</v>
      </c>
      <c r="B6538">
        <v>77584225</v>
      </c>
      <c r="C6538">
        <f t="shared" si="102"/>
        <v>77.584225000000004</v>
      </c>
      <c r="D6538" t="s">
        <v>9</v>
      </c>
      <c r="E6538" t="s">
        <v>7</v>
      </c>
      <c r="F6538" t="s">
        <v>7</v>
      </c>
      <c r="G6538">
        <v>1050</v>
      </c>
      <c r="H6538">
        <v>763</v>
      </c>
    </row>
    <row r="6539" spans="1:8">
      <c r="A6539">
        <v>77594249</v>
      </c>
      <c r="B6539">
        <v>77594249</v>
      </c>
      <c r="C6539">
        <f t="shared" si="102"/>
        <v>77.594249000000005</v>
      </c>
      <c r="D6539" t="s">
        <v>9</v>
      </c>
      <c r="E6539" t="s">
        <v>7</v>
      </c>
      <c r="F6539" t="s">
        <v>7</v>
      </c>
      <c r="G6539">
        <v>1055</v>
      </c>
      <c r="H6539">
        <v>761</v>
      </c>
    </row>
    <row r="6540" spans="1:8">
      <c r="A6540">
        <v>77604245</v>
      </c>
      <c r="B6540">
        <v>77604245</v>
      </c>
      <c r="C6540">
        <f t="shared" si="102"/>
        <v>77.604245000000006</v>
      </c>
      <c r="D6540" t="s">
        <v>9</v>
      </c>
      <c r="E6540" t="s">
        <v>7</v>
      </c>
      <c r="F6540" t="s">
        <v>7</v>
      </c>
      <c r="G6540">
        <v>1061</v>
      </c>
      <c r="H6540">
        <v>757</v>
      </c>
    </row>
    <row r="6541" spans="1:8">
      <c r="A6541">
        <v>77614232</v>
      </c>
      <c r="B6541">
        <v>77614232</v>
      </c>
      <c r="C6541">
        <f t="shared" si="102"/>
        <v>77.614232000000001</v>
      </c>
      <c r="D6541" t="s">
        <v>9</v>
      </c>
      <c r="E6541" t="s">
        <v>7</v>
      </c>
      <c r="F6541" t="s">
        <v>7</v>
      </c>
      <c r="G6541">
        <v>1062</v>
      </c>
      <c r="H6541">
        <v>758</v>
      </c>
    </row>
    <row r="6542" spans="1:8">
      <c r="A6542">
        <v>77624298</v>
      </c>
      <c r="B6542">
        <v>77624298</v>
      </c>
      <c r="C6542">
        <f t="shared" si="102"/>
        <v>77.624297999999996</v>
      </c>
      <c r="D6542" t="s">
        <v>9</v>
      </c>
      <c r="E6542" t="s">
        <v>7</v>
      </c>
      <c r="F6542" t="s">
        <v>7</v>
      </c>
      <c r="G6542">
        <v>1063</v>
      </c>
      <c r="H6542">
        <v>760</v>
      </c>
    </row>
    <row r="6543" spans="1:8">
      <c r="A6543">
        <v>77634322</v>
      </c>
      <c r="B6543">
        <v>77634322</v>
      </c>
      <c r="C6543">
        <f t="shared" si="102"/>
        <v>77.634321999999997</v>
      </c>
      <c r="D6543" t="s">
        <v>9</v>
      </c>
      <c r="E6543" t="s">
        <v>7</v>
      </c>
      <c r="F6543" t="s">
        <v>7</v>
      </c>
      <c r="G6543">
        <v>1064</v>
      </c>
      <c r="H6543">
        <v>760</v>
      </c>
    </row>
    <row r="6544" spans="1:8">
      <c r="A6544">
        <v>77644317</v>
      </c>
      <c r="B6544">
        <v>77644317</v>
      </c>
      <c r="C6544">
        <f t="shared" si="102"/>
        <v>77.644317000000001</v>
      </c>
      <c r="D6544" t="s">
        <v>9</v>
      </c>
      <c r="E6544" t="s">
        <v>7</v>
      </c>
      <c r="F6544" t="s">
        <v>7</v>
      </c>
      <c r="G6544">
        <v>1065</v>
      </c>
      <c r="H6544">
        <v>760</v>
      </c>
    </row>
    <row r="6545" spans="1:8">
      <c r="A6545">
        <v>77654304</v>
      </c>
      <c r="B6545">
        <v>77654304</v>
      </c>
      <c r="C6545">
        <f t="shared" si="102"/>
        <v>77.654303999999996</v>
      </c>
      <c r="D6545" t="s">
        <v>9</v>
      </c>
      <c r="E6545" t="s">
        <v>7</v>
      </c>
      <c r="F6545" t="s">
        <v>7</v>
      </c>
      <c r="G6545">
        <v>1066</v>
      </c>
      <c r="H6545">
        <v>760</v>
      </c>
    </row>
    <row r="6546" spans="1:8">
      <c r="A6546">
        <v>77664370</v>
      </c>
      <c r="B6546">
        <v>77664370</v>
      </c>
      <c r="C6546">
        <f t="shared" si="102"/>
        <v>77.664370000000005</v>
      </c>
      <c r="D6546" t="s">
        <v>9</v>
      </c>
      <c r="E6546" t="s">
        <v>7</v>
      </c>
      <c r="F6546" t="s">
        <v>7</v>
      </c>
      <c r="G6546">
        <v>1067</v>
      </c>
      <c r="H6546">
        <v>760</v>
      </c>
    </row>
    <row r="6547" spans="1:8">
      <c r="A6547">
        <v>77674394</v>
      </c>
      <c r="B6547">
        <v>77674394</v>
      </c>
      <c r="C6547">
        <f t="shared" si="102"/>
        <v>77.674394000000007</v>
      </c>
      <c r="D6547" t="s">
        <v>9</v>
      </c>
      <c r="E6547" t="s">
        <v>7</v>
      </c>
      <c r="F6547" t="s">
        <v>7</v>
      </c>
      <c r="G6547">
        <v>1069</v>
      </c>
      <c r="H6547">
        <v>759</v>
      </c>
    </row>
    <row r="6548" spans="1:8">
      <c r="A6548">
        <v>77684390</v>
      </c>
      <c r="B6548">
        <v>77684390</v>
      </c>
      <c r="C6548">
        <f t="shared" si="102"/>
        <v>77.684389999999993</v>
      </c>
      <c r="D6548" t="s">
        <v>9</v>
      </c>
      <c r="E6548" t="s">
        <v>7</v>
      </c>
      <c r="F6548" t="s">
        <v>7</v>
      </c>
      <c r="G6548">
        <v>1069</v>
      </c>
      <c r="H6548">
        <v>759</v>
      </c>
    </row>
    <row r="6549" spans="1:8">
      <c r="A6549">
        <v>77694377</v>
      </c>
      <c r="B6549">
        <v>77694377</v>
      </c>
      <c r="C6549">
        <f t="shared" si="102"/>
        <v>77.694377000000003</v>
      </c>
      <c r="D6549" t="s">
        <v>9</v>
      </c>
      <c r="E6549" t="s">
        <v>7</v>
      </c>
      <c r="F6549" t="s">
        <v>7</v>
      </c>
      <c r="G6549">
        <v>1070</v>
      </c>
      <c r="H6549">
        <v>760</v>
      </c>
    </row>
    <row r="6550" spans="1:8">
      <c r="A6550">
        <v>77704442</v>
      </c>
      <c r="B6550">
        <v>77704442</v>
      </c>
      <c r="C6550">
        <f t="shared" si="102"/>
        <v>77.704442</v>
      </c>
      <c r="D6550" t="s">
        <v>9</v>
      </c>
      <c r="E6550" t="s">
        <v>7</v>
      </c>
      <c r="F6550" t="s">
        <v>7</v>
      </c>
      <c r="G6550">
        <v>1070</v>
      </c>
      <c r="H6550">
        <v>760</v>
      </c>
    </row>
    <row r="6551" spans="1:8">
      <c r="A6551">
        <v>77714467</v>
      </c>
      <c r="B6551">
        <v>77714467</v>
      </c>
      <c r="C6551">
        <f t="shared" si="102"/>
        <v>77.714466999999999</v>
      </c>
      <c r="D6551" t="s">
        <v>9</v>
      </c>
      <c r="E6551" t="s">
        <v>7</v>
      </c>
      <c r="F6551" t="s">
        <v>7</v>
      </c>
      <c r="G6551">
        <v>1070</v>
      </c>
      <c r="H6551">
        <v>759</v>
      </c>
    </row>
    <row r="6552" spans="1:8">
      <c r="A6552">
        <v>77724463</v>
      </c>
      <c r="B6552">
        <v>77724463</v>
      </c>
      <c r="C6552">
        <f t="shared" si="102"/>
        <v>77.724463</v>
      </c>
      <c r="D6552" t="s">
        <v>9</v>
      </c>
      <c r="E6552" t="s">
        <v>7</v>
      </c>
      <c r="F6552" t="s">
        <v>7</v>
      </c>
      <c r="G6552">
        <v>1042</v>
      </c>
      <c r="H6552">
        <v>742</v>
      </c>
    </row>
    <row r="6553" spans="1:8">
      <c r="A6553">
        <v>77734449</v>
      </c>
      <c r="B6553">
        <v>77734449</v>
      </c>
      <c r="C6553">
        <f t="shared" si="102"/>
        <v>77.734448999999998</v>
      </c>
      <c r="D6553" t="s">
        <v>9</v>
      </c>
      <c r="E6553" t="s">
        <v>7</v>
      </c>
      <c r="F6553" t="s">
        <v>7</v>
      </c>
      <c r="G6553">
        <v>1005</v>
      </c>
      <c r="H6553">
        <v>723</v>
      </c>
    </row>
    <row r="6554" spans="1:8">
      <c r="A6554">
        <v>77744515</v>
      </c>
      <c r="B6554">
        <v>77744515</v>
      </c>
      <c r="C6554">
        <f t="shared" si="102"/>
        <v>77.744515000000007</v>
      </c>
      <c r="D6554" t="s">
        <v>9</v>
      </c>
      <c r="E6554" t="s">
        <v>7</v>
      </c>
      <c r="F6554" t="s">
        <v>7</v>
      </c>
      <c r="G6554">
        <v>956</v>
      </c>
      <c r="H6554">
        <v>696</v>
      </c>
    </row>
    <row r="6555" spans="1:8">
      <c r="A6555">
        <v>77754539</v>
      </c>
      <c r="B6555">
        <v>77754539</v>
      </c>
      <c r="C6555">
        <f t="shared" si="102"/>
        <v>77.754538999999994</v>
      </c>
      <c r="D6555" t="s">
        <v>9</v>
      </c>
      <c r="E6555" t="s">
        <v>7</v>
      </c>
      <c r="F6555" t="s">
        <v>7</v>
      </c>
      <c r="G6555">
        <v>922</v>
      </c>
      <c r="H6555">
        <v>673</v>
      </c>
    </row>
    <row r="6556" spans="1:8">
      <c r="A6556">
        <v>77764535</v>
      </c>
      <c r="B6556">
        <v>77764535</v>
      </c>
      <c r="C6556">
        <f t="shared" si="102"/>
        <v>77.764534999999995</v>
      </c>
      <c r="D6556" t="s">
        <v>9</v>
      </c>
      <c r="E6556" t="s">
        <v>7</v>
      </c>
      <c r="F6556" t="s">
        <v>7</v>
      </c>
      <c r="G6556">
        <v>901</v>
      </c>
      <c r="H6556">
        <v>653</v>
      </c>
    </row>
    <row r="6557" spans="1:8">
      <c r="A6557">
        <v>77774522</v>
      </c>
      <c r="B6557">
        <v>77774522</v>
      </c>
      <c r="C6557">
        <f t="shared" si="102"/>
        <v>77.774522000000005</v>
      </c>
      <c r="D6557" t="s">
        <v>9</v>
      </c>
      <c r="E6557" t="s">
        <v>7</v>
      </c>
      <c r="F6557" t="s">
        <v>7</v>
      </c>
      <c r="G6557">
        <v>884</v>
      </c>
      <c r="H6557">
        <v>638</v>
      </c>
    </row>
    <row r="6558" spans="1:8">
      <c r="A6558">
        <v>77784587</v>
      </c>
      <c r="B6558">
        <v>77784587</v>
      </c>
      <c r="C6558">
        <f t="shared" si="102"/>
        <v>77.784587000000002</v>
      </c>
      <c r="D6558" t="s">
        <v>9</v>
      </c>
      <c r="E6558" t="s">
        <v>7</v>
      </c>
      <c r="F6558" t="s">
        <v>7</v>
      </c>
      <c r="G6558">
        <v>880</v>
      </c>
      <c r="H6558">
        <v>628</v>
      </c>
    </row>
    <row r="6559" spans="1:8">
      <c r="A6559">
        <v>77794612</v>
      </c>
      <c r="B6559">
        <v>77794612</v>
      </c>
      <c r="C6559">
        <f t="shared" si="102"/>
        <v>77.794612000000001</v>
      </c>
      <c r="D6559" t="s">
        <v>9</v>
      </c>
      <c r="E6559" t="s">
        <v>7</v>
      </c>
      <c r="F6559" t="s">
        <v>7</v>
      </c>
      <c r="G6559">
        <v>881</v>
      </c>
      <c r="H6559">
        <v>621</v>
      </c>
    </row>
    <row r="6560" spans="1:8">
      <c r="A6560">
        <v>77804608</v>
      </c>
      <c r="B6560">
        <v>77804608</v>
      </c>
      <c r="C6560">
        <f t="shared" si="102"/>
        <v>77.804608000000002</v>
      </c>
      <c r="D6560" t="s">
        <v>9</v>
      </c>
      <c r="E6560" t="s">
        <v>7</v>
      </c>
      <c r="F6560" t="s">
        <v>7</v>
      </c>
      <c r="G6560">
        <v>883</v>
      </c>
      <c r="H6560">
        <v>617</v>
      </c>
    </row>
    <row r="6561" spans="1:8">
      <c r="A6561">
        <v>77814594</v>
      </c>
      <c r="B6561">
        <v>77814594</v>
      </c>
      <c r="C6561">
        <f t="shared" si="102"/>
        <v>77.814594</v>
      </c>
      <c r="D6561" t="s">
        <v>9</v>
      </c>
      <c r="E6561" t="s">
        <v>7</v>
      </c>
      <c r="F6561" t="s">
        <v>7</v>
      </c>
      <c r="G6561">
        <v>882</v>
      </c>
      <c r="H6561">
        <v>616</v>
      </c>
    </row>
    <row r="6562" spans="1:8">
      <c r="A6562">
        <v>77824659</v>
      </c>
      <c r="B6562">
        <v>77824659</v>
      </c>
      <c r="C6562">
        <f t="shared" si="102"/>
        <v>77.824658999999997</v>
      </c>
      <c r="D6562" t="s">
        <v>9</v>
      </c>
      <c r="E6562" t="s">
        <v>7</v>
      </c>
      <c r="F6562" t="s">
        <v>7</v>
      </c>
      <c r="G6562">
        <v>880</v>
      </c>
      <c r="H6562">
        <v>618</v>
      </c>
    </row>
    <row r="6563" spans="1:8">
      <c r="A6563">
        <v>77834685</v>
      </c>
      <c r="B6563">
        <v>77834685</v>
      </c>
      <c r="C6563">
        <f t="shared" si="102"/>
        <v>77.834684999999993</v>
      </c>
      <c r="D6563" t="s">
        <v>9</v>
      </c>
      <c r="E6563" t="s">
        <v>7</v>
      </c>
      <c r="F6563" t="s">
        <v>7</v>
      </c>
      <c r="G6563">
        <v>880</v>
      </c>
      <c r="H6563">
        <v>620</v>
      </c>
    </row>
    <row r="6564" spans="1:8">
      <c r="A6564">
        <v>77844680</v>
      </c>
      <c r="B6564">
        <v>77844680</v>
      </c>
      <c r="C6564">
        <f t="shared" si="102"/>
        <v>77.844679999999997</v>
      </c>
      <c r="D6564" t="s">
        <v>9</v>
      </c>
      <c r="E6564" t="s">
        <v>7</v>
      </c>
      <c r="F6564" t="s">
        <v>7</v>
      </c>
      <c r="G6564">
        <v>878</v>
      </c>
      <c r="H6564">
        <v>618</v>
      </c>
    </row>
    <row r="6565" spans="1:8">
      <c r="A6565">
        <v>77854667</v>
      </c>
      <c r="B6565">
        <v>77854667</v>
      </c>
      <c r="C6565">
        <f t="shared" si="102"/>
        <v>77.854667000000006</v>
      </c>
      <c r="D6565" t="s">
        <v>9</v>
      </c>
      <c r="E6565" t="s">
        <v>7</v>
      </c>
      <c r="F6565" t="s">
        <v>7</v>
      </c>
      <c r="G6565">
        <v>878</v>
      </c>
      <c r="H6565">
        <v>615</v>
      </c>
    </row>
    <row r="6566" spans="1:8">
      <c r="A6566">
        <v>77864732</v>
      </c>
      <c r="B6566">
        <v>77864732</v>
      </c>
      <c r="C6566">
        <f t="shared" si="102"/>
        <v>77.864732000000004</v>
      </c>
      <c r="D6566" t="s">
        <v>9</v>
      </c>
      <c r="E6566" t="s">
        <v>7</v>
      </c>
      <c r="F6566" t="s">
        <v>7</v>
      </c>
      <c r="G6566">
        <v>879</v>
      </c>
      <c r="H6566">
        <v>616</v>
      </c>
    </row>
    <row r="6567" spans="1:8">
      <c r="A6567">
        <v>77874758</v>
      </c>
      <c r="B6567">
        <v>77874758</v>
      </c>
      <c r="C6567">
        <f t="shared" si="102"/>
        <v>77.874758</v>
      </c>
      <c r="D6567" t="s">
        <v>9</v>
      </c>
      <c r="E6567" t="s">
        <v>7</v>
      </c>
      <c r="F6567" t="s">
        <v>7</v>
      </c>
      <c r="G6567">
        <v>880</v>
      </c>
      <c r="H6567">
        <v>618</v>
      </c>
    </row>
    <row r="6568" spans="1:8">
      <c r="A6568">
        <v>77884753</v>
      </c>
      <c r="B6568">
        <v>77884753</v>
      </c>
      <c r="C6568">
        <f t="shared" si="102"/>
        <v>77.884753000000003</v>
      </c>
      <c r="D6568" t="s">
        <v>9</v>
      </c>
      <c r="E6568" t="s">
        <v>7</v>
      </c>
      <c r="F6568" t="s">
        <v>7</v>
      </c>
      <c r="G6568">
        <v>881</v>
      </c>
      <c r="H6568">
        <v>621</v>
      </c>
    </row>
    <row r="6569" spans="1:8">
      <c r="A6569">
        <v>77894739</v>
      </c>
      <c r="B6569">
        <v>77894739</v>
      </c>
      <c r="C6569">
        <f t="shared" si="102"/>
        <v>77.894739000000001</v>
      </c>
      <c r="D6569" t="s">
        <v>9</v>
      </c>
      <c r="E6569" t="s">
        <v>7</v>
      </c>
      <c r="F6569" t="s">
        <v>7</v>
      </c>
      <c r="G6569">
        <v>878</v>
      </c>
      <c r="H6569">
        <v>622</v>
      </c>
    </row>
    <row r="6570" spans="1:8">
      <c r="A6570">
        <v>77904805</v>
      </c>
      <c r="B6570">
        <v>77904805</v>
      </c>
      <c r="C6570">
        <f t="shared" si="102"/>
        <v>77.904804999999996</v>
      </c>
      <c r="D6570" t="s">
        <v>9</v>
      </c>
      <c r="E6570" t="s">
        <v>7</v>
      </c>
      <c r="F6570" t="s">
        <v>7</v>
      </c>
      <c r="G6570">
        <v>875</v>
      </c>
      <c r="H6570">
        <v>622</v>
      </c>
    </row>
    <row r="6571" spans="1:8">
      <c r="A6571">
        <v>77914830</v>
      </c>
      <c r="B6571">
        <v>77914830</v>
      </c>
      <c r="C6571">
        <f t="shared" si="102"/>
        <v>77.914829999999995</v>
      </c>
      <c r="D6571" t="s">
        <v>9</v>
      </c>
      <c r="E6571" t="s">
        <v>7</v>
      </c>
      <c r="F6571" t="s">
        <v>7</v>
      </c>
      <c r="G6571">
        <v>876</v>
      </c>
      <c r="H6571">
        <v>623</v>
      </c>
    </row>
    <row r="6572" spans="1:8">
      <c r="A6572">
        <v>77924825</v>
      </c>
      <c r="B6572">
        <v>77924825</v>
      </c>
      <c r="C6572">
        <f t="shared" si="102"/>
        <v>77.924824999999998</v>
      </c>
      <c r="D6572" t="s">
        <v>9</v>
      </c>
      <c r="E6572" t="s">
        <v>7</v>
      </c>
      <c r="F6572" t="s">
        <v>7</v>
      </c>
      <c r="G6572">
        <v>875</v>
      </c>
      <c r="H6572">
        <v>625</v>
      </c>
    </row>
    <row r="6573" spans="1:8">
      <c r="A6573">
        <v>77934811</v>
      </c>
      <c r="B6573">
        <v>77934811</v>
      </c>
      <c r="C6573">
        <f t="shared" si="102"/>
        <v>77.934810999999996</v>
      </c>
      <c r="D6573" t="s">
        <v>9</v>
      </c>
      <c r="E6573" t="s">
        <v>7</v>
      </c>
      <c r="F6573" t="s">
        <v>7</v>
      </c>
      <c r="G6573">
        <v>873</v>
      </c>
      <c r="H6573">
        <v>628</v>
      </c>
    </row>
    <row r="6574" spans="1:8">
      <c r="A6574">
        <v>77944878</v>
      </c>
      <c r="B6574">
        <v>77944878</v>
      </c>
      <c r="C6574">
        <f t="shared" si="102"/>
        <v>77.944878000000003</v>
      </c>
      <c r="D6574" t="s">
        <v>9</v>
      </c>
      <c r="E6574" t="s">
        <v>7</v>
      </c>
      <c r="F6574" t="s">
        <v>7</v>
      </c>
      <c r="G6574">
        <v>870</v>
      </c>
      <c r="H6574">
        <v>630</v>
      </c>
    </row>
    <row r="6575" spans="1:8">
      <c r="A6575">
        <v>77954902</v>
      </c>
      <c r="B6575">
        <v>77954902</v>
      </c>
      <c r="C6575">
        <f t="shared" si="102"/>
        <v>77.954902000000004</v>
      </c>
      <c r="D6575" t="s">
        <v>9</v>
      </c>
      <c r="E6575" t="s">
        <v>7</v>
      </c>
      <c r="F6575" t="s">
        <v>7</v>
      </c>
      <c r="G6575">
        <v>868</v>
      </c>
      <c r="H6575">
        <v>634</v>
      </c>
    </row>
    <row r="6576" spans="1:8">
      <c r="A6576">
        <v>77964897</v>
      </c>
      <c r="B6576">
        <v>77964897</v>
      </c>
      <c r="C6576">
        <f t="shared" si="102"/>
        <v>77.964896999999993</v>
      </c>
      <c r="D6576" t="s">
        <v>9</v>
      </c>
      <c r="E6576" t="s">
        <v>7</v>
      </c>
      <c r="F6576" t="s">
        <v>7</v>
      </c>
      <c r="G6576">
        <v>866</v>
      </c>
      <c r="H6576">
        <v>640</v>
      </c>
    </row>
    <row r="6577" spans="1:8">
      <c r="A6577">
        <v>77974885</v>
      </c>
      <c r="B6577">
        <v>77974885</v>
      </c>
      <c r="C6577">
        <f t="shared" si="102"/>
        <v>77.974885</v>
      </c>
      <c r="D6577" t="s">
        <v>9</v>
      </c>
      <c r="E6577" t="s">
        <v>7</v>
      </c>
      <c r="F6577" t="s">
        <v>7</v>
      </c>
      <c r="G6577">
        <v>860</v>
      </c>
      <c r="H6577">
        <v>640</v>
      </c>
    </row>
    <row r="6578" spans="1:8">
      <c r="A6578">
        <v>77984950</v>
      </c>
      <c r="B6578">
        <v>77984950</v>
      </c>
      <c r="C6578">
        <f t="shared" si="102"/>
        <v>77.984949999999998</v>
      </c>
      <c r="D6578" t="s">
        <v>9</v>
      </c>
      <c r="E6578" t="s">
        <v>7</v>
      </c>
      <c r="F6578" t="s">
        <v>7</v>
      </c>
      <c r="G6578">
        <v>845</v>
      </c>
      <c r="H6578">
        <v>631</v>
      </c>
    </row>
    <row r="6579" spans="1:8">
      <c r="A6579">
        <v>77994975</v>
      </c>
      <c r="B6579">
        <v>77994975</v>
      </c>
      <c r="C6579">
        <f t="shared" si="102"/>
        <v>77.994974999999997</v>
      </c>
      <c r="D6579" t="s">
        <v>9</v>
      </c>
      <c r="E6579" t="s">
        <v>7</v>
      </c>
      <c r="F6579" t="s">
        <v>7</v>
      </c>
      <c r="G6579">
        <v>842</v>
      </c>
      <c r="H6579">
        <v>637</v>
      </c>
    </row>
    <row r="6580" spans="1:8">
      <c r="A6580">
        <v>78004969</v>
      </c>
      <c r="B6580">
        <v>78004969</v>
      </c>
      <c r="C6580">
        <f t="shared" si="102"/>
        <v>78.004969000000003</v>
      </c>
      <c r="D6580" t="s">
        <v>9</v>
      </c>
      <c r="E6580" t="s">
        <v>7</v>
      </c>
      <c r="F6580" t="s">
        <v>7</v>
      </c>
      <c r="G6580">
        <v>844</v>
      </c>
      <c r="H6580">
        <v>649</v>
      </c>
    </row>
    <row r="6581" spans="1:8">
      <c r="A6581">
        <v>78014957</v>
      </c>
      <c r="B6581">
        <v>78014957</v>
      </c>
      <c r="C6581">
        <f t="shared" si="102"/>
        <v>78.014956999999995</v>
      </c>
      <c r="D6581" t="s">
        <v>9</v>
      </c>
      <c r="E6581" t="s">
        <v>7</v>
      </c>
      <c r="F6581" t="s">
        <v>7</v>
      </c>
      <c r="G6581">
        <v>837</v>
      </c>
      <c r="H6581">
        <v>654</v>
      </c>
    </row>
    <row r="6582" spans="1:8">
      <c r="A6582">
        <v>78025023</v>
      </c>
      <c r="B6582">
        <v>78025023</v>
      </c>
      <c r="C6582">
        <f t="shared" si="102"/>
        <v>78.025023000000004</v>
      </c>
      <c r="D6582" t="s">
        <v>9</v>
      </c>
      <c r="E6582" t="s">
        <v>7</v>
      </c>
      <c r="F6582" t="s">
        <v>7</v>
      </c>
      <c r="G6582">
        <v>832</v>
      </c>
      <c r="H6582">
        <v>658</v>
      </c>
    </row>
    <row r="6583" spans="1:8">
      <c r="A6583">
        <v>78035047</v>
      </c>
      <c r="B6583">
        <v>78035047</v>
      </c>
      <c r="C6583">
        <f t="shared" si="102"/>
        <v>78.035047000000006</v>
      </c>
      <c r="D6583" t="s">
        <v>9</v>
      </c>
      <c r="E6583" t="s">
        <v>7</v>
      </c>
      <c r="F6583" t="s">
        <v>7</v>
      </c>
      <c r="G6583">
        <v>827</v>
      </c>
      <c r="H6583">
        <v>662</v>
      </c>
    </row>
    <row r="6584" spans="1:8">
      <c r="A6584">
        <v>78045042</v>
      </c>
      <c r="B6584">
        <v>78045042</v>
      </c>
      <c r="C6584">
        <f t="shared" si="102"/>
        <v>78.045041999999995</v>
      </c>
      <c r="D6584" t="s">
        <v>9</v>
      </c>
      <c r="E6584" t="s">
        <v>7</v>
      </c>
      <c r="F6584" t="s">
        <v>7</v>
      </c>
      <c r="G6584">
        <v>820</v>
      </c>
      <c r="H6584">
        <v>666</v>
      </c>
    </row>
    <row r="6585" spans="1:8">
      <c r="A6585">
        <v>78055029</v>
      </c>
      <c r="B6585">
        <v>78055029</v>
      </c>
      <c r="C6585">
        <f t="shared" si="102"/>
        <v>78.055029000000005</v>
      </c>
      <c r="D6585" t="s">
        <v>9</v>
      </c>
      <c r="E6585" t="s">
        <v>7</v>
      </c>
      <c r="F6585" t="s">
        <v>7</v>
      </c>
      <c r="G6585">
        <v>813</v>
      </c>
      <c r="H6585">
        <v>671</v>
      </c>
    </row>
    <row r="6586" spans="1:8">
      <c r="A6586">
        <v>78065095</v>
      </c>
      <c r="B6586">
        <v>78065095</v>
      </c>
      <c r="C6586">
        <f t="shared" si="102"/>
        <v>78.065094999999999</v>
      </c>
      <c r="D6586" t="s">
        <v>9</v>
      </c>
      <c r="E6586" t="s">
        <v>7</v>
      </c>
      <c r="F6586" t="s">
        <v>7</v>
      </c>
      <c r="G6586">
        <v>808</v>
      </c>
      <c r="H6586">
        <v>673</v>
      </c>
    </row>
    <row r="6587" spans="1:8">
      <c r="A6587">
        <v>78075120</v>
      </c>
      <c r="B6587">
        <v>78075120</v>
      </c>
      <c r="C6587">
        <f t="shared" si="102"/>
        <v>78.075119999999998</v>
      </c>
      <c r="D6587" t="s">
        <v>9</v>
      </c>
      <c r="E6587" t="s">
        <v>7</v>
      </c>
      <c r="F6587" t="s">
        <v>7</v>
      </c>
      <c r="G6587">
        <v>803</v>
      </c>
      <c r="H6587">
        <v>677</v>
      </c>
    </row>
    <row r="6588" spans="1:8">
      <c r="A6588">
        <v>78085115</v>
      </c>
      <c r="B6588">
        <v>78085115</v>
      </c>
      <c r="C6588">
        <f t="shared" si="102"/>
        <v>78.085115000000002</v>
      </c>
      <c r="D6588" t="s">
        <v>9</v>
      </c>
      <c r="E6588" t="s">
        <v>7</v>
      </c>
      <c r="F6588" t="s">
        <v>7</v>
      </c>
      <c r="G6588">
        <v>794</v>
      </c>
      <c r="H6588">
        <v>683</v>
      </c>
    </row>
    <row r="6589" spans="1:8">
      <c r="A6589">
        <v>78095101</v>
      </c>
      <c r="B6589">
        <v>78095101</v>
      </c>
      <c r="C6589">
        <f t="shared" si="102"/>
        <v>78.095101</v>
      </c>
      <c r="D6589" t="s">
        <v>9</v>
      </c>
      <c r="E6589" t="s">
        <v>7</v>
      </c>
      <c r="F6589" t="s">
        <v>7</v>
      </c>
      <c r="G6589">
        <v>785</v>
      </c>
      <c r="H6589">
        <v>688</v>
      </c>
    </row>
    <row r="6590" spans="1:8">
      <c r="A6590">
        <v>78105168</v>
      </c>
      <c r="B6590">
        <v>78105168</v>
      </c>
      <c r="C6590">
        <f t="shared" si="102"/>
        <v>78.105168000000006</v>
      </c>
      <c r="D6590" t="s">
        <v>9</v>
      </c>
      <c r="E6590" t="s">
        <v>7</v>
      </c>
      <c r="F6590" t="s">
        <v>7</v>
      </c>
      <c r="G6590">
        <v>779</v>
      </c>
      <c r="H6590">
        <v>693</v>
      </c>
    </row>
    <row r="6591" spans="1:8">
      <c r="A6591">
        <v>78115192</v>
      </c>
      <c r="B6591">
        <v>78115192</v>
      </c>
      <c r="C6591">
        <f t="shared" si="102"/>
        <v>78.115191999999993</v>
      </c>
      <c r="D6591" t="s">
        <v>9</v>
      </c>
      <c r="E6591" t="s">
        <v>7</v>
      </c>
      <c r="F6591" t="s">
        <v>7</v>
      </c>
      <c r="G6591">
        <v>773</v>
      </c>
      <c r="H6591">
        <v>696</v>
      </c>
    </row>
    <row r="6592" spans="1:8">
      <c r="A6592">
        <v>78125187</v>
      </c>
      <c r="B6592">
        <v>78125187</v>
      </c>
      <c r="C6592">
        <f t="shared" si="102"/>
        <v>78.125186999999997</v>
      </c>
      <c r="D6592" t="s">
        <v>9</v>
      </c>
      <c r="E6592" t="s">
        <v>7</v>
      </c>
      <c r="F6592" t="s">
        <v>7</v>
      </c>
      <c r="G6592">
        <v>763</v>
      </c>
      <c r="H6592">
        <v>703</v>
      </c>
    </row>
    <row r="6593" spans="1:8">
      <c r="A6593">
        <v>78135174</v>
      </c>
      <c r="B6593">
        <v>78135174</v>
      </c>
      <c r="C6593">
        <f t="shared" si="102"/>
        <v>78.135174000000006</v>
      </c>
      <c r="D6593" t="s">
        <v>9</v>
      </c>
      <c r="E6593" t="s">
        <v>7</v>
      </c>
      <c r="F6593" t="s">
        <v>7</v>
      </c>
      <c r="G6593">
        <v>753</v>
      </c>
      <c r="H6593">
        <v>710</v>
      </c>
    </row>
    <row r="6594" spans="1:8">
      <c r="A6594">
        <v>78145240</v>
      </c>
      <c r="B6594">
        <v>78145240</v>
      </c>
      <c r="C6594">
        <f t="shared" si="102"/>
        <v>78.145240000000001</v>
      </c>
      <c r="D6594" t="s">
        <v>9</v>
      </c>
      <c r="E6594" t="s">
        <v>7</v>
      </c>
      <c r="F6594" t="s">
        <v>7</v>
      </c>
      <c r="G6594">
        <v>741</v>
      </c>
      <c r="H6594">
        <v>712</v>
      </c>
    </row>
    <row r="6595" spans="1:8">
      <c r="A6595">
        <v>78155264</v>
      </c>
      <c r="B6595">
        <v>78155264</v>
      </c>
      <c r="C6595">
        <f t="shared" ref="C6595:C6658" si="103">B6595/1000000</f>
        <v>78.155264000000003</v>
      </c>
      <c r="D6595" t="s">
        <v>9</v>
      </c>
      <c r="E6595" t="s">
        <v>7</v>
      </c>
      <c r="F6595" t="s">
        <v>7</v>
      </c>
      <c r="G6595">
        <v>723</v>
      </c>
      <c r="H6595">
        <v>717</v>
      </c>
    </row>
    <row r="6596" spans="1:8">
      <c r="A6596">
        <v>78165260</v>
      </c>
      <c r="B6596">
        <v>78165260</v>
      </c>
      <c r="C6596">
        <f t="shared" si="103"/>
        <v>78.165260000000004</v>
      </c>
      <c r="D6596" t="s">
        <v>9</v>
      </c>
      <c r="E6596" t="s">
        <v>7</v>
      </c>
      <c r="F6596" t="s">
        <v>7</v>
      </c>
      <c r="G6596">
        <v>711</v>
      </c>
      <c r="H6596">
        <v>723</v>
      </c>
    </row>
    <row r="6597" spans="1:8">
      <c r="A6597">
        <v>78175247</v>
      </c>
      <c r="B6597">
        <v>78175247</v>
      </c>
      <c r="C6597">
        <f t="shared" si="103"/>
        <v>78.175246999999999</v>
      </c>
      <c r="D6597" t="s">
        <v>9</v>
      </c>
      <c r="E6597" t="s">
        <v>7</v>
      </c>
      <c r="F6597" t="s">
        <v>7</v>
      </c>
      <c r="G6597">
        <v>701</v>
      </c>
      <c r="H6597">
        <v>728</v>
      </c>
    </row>
    <row r="6598" spans="1:8">
      <c r="A6598">
        <v>78185312</v>
      </c>
      <c r="B6598">
        <v>78185312</v>
      </c>
      <c r="C6598">
        <f t="shared" si="103"/>
        <v>78.185311999999996</v>
      </c>
      <c r="D6598" t="s">
        <v>9</v>
      </c>
      <c r="E6598" t="s">
        <v>7</v>
      </c>
      <c r="F6598" t="s">
        <v>7</v>
      </c>
      <c r="G6598">
        <v>690</v>
      </c>
      <c r="H6598">
        <v>736</v>
      </c>
    </row>
    <row r="6599" spans="1:8">
      <c r="A6599">
        <v>78195337</v>
      </c>
      <c r="B6599">
        <v>78195337</v>
      </c>
      <c r="C6599">
        <f t="shared" si="103"/>
        <v>78.195336999999995</v>
      </c>
      <c r="D6599" t="s">
        <v>9</v>
      </c>
      <c r="E6599" t="s">
        <v>7</v>
      </c>
      <c r="F6599" t="s">
        <v>7</v>
      </c>
      <c r="G6599">
        <v>684</v>
      </c>
      <c r="H6599">
        <v>741</v>
      </c>
    </row>
    <row r="6600" spans="1:8">
      <c r="A6600">
        <v>78205332</v>
      </c>
      <c r="B6600">
        <v>78205332</v>
      </c>
      <c r="C6600">
        <f t="shared" si="103"/>
        <v>78.205331999999999</v>
      </c>
      <c r="D6600" t="s">
        <v>9</v>
      </c>
      <c r="E6600" t="s">
        <v>7</v>
      </c>
      <c r="F6600" t="s">
        <v>7</v>
      </c>
      <c r="G6600">
        <v>706</v>
      </c>
      <c r="H6600">
        <v>729</v>
      </c>
    </row>
    <row r="6601" spans="1:8">
      <c r="A6601">
        <v>78215319</v>
      </c>
      <c r="B6601">
        <v>78215319</v>
      </c>
      <c r="C6601">
        <f t="shared" si="103"/>
        <v>78.215318999999994</v>
      </c>
      <c r="D6601" t="s">
        <v>9</v>
      </c>
      <c r="E6601" t="s">
        <v>7</v>
      </c>
      <c r="F6601" t="s">
        <v>7</v>
      </c>
      <c r="G6601">
        <v>768</v>
      </c>
      <c r="H6601">
        <v>713</v>
      </c>
    </row>
    <row r="6602" spans="1:8">
      <c r="A6602">
        <v>78225386</v>
      </c>
      <c r="B6602">
        <v>78225386</v>
      </c>
      <c r="C6602">
        <f t="shared" si="103"/>
        <v>78.225386</v>
      </c>
      <c r="D6602" t="s">
        <v>9</v>
      </c>
      <c r="E6602" t="s">
        <v>7</v>
      </c>
      <c r="F6602" t="s">
        <v>7</v>
      </c>
      <c r="G6602">
        <v>842</v>
      </c>
      <c r="H6602">
        <v>749</v>
      </c>
    </row>
    <row r="6603" spans="1:8">
      <c r="A6603">
        <v>78235409</v>
      </c>
      <c r="B6603">
        <v>78235409</v>
      </c>
      <c r="C6603">
        <f t="shared" si="103"/>
        <v>78.235409000000004</v>
      </c>
      <c r="D6603" t="s">
        <v>9</v>
      </c>
      <c r="E6603" t="s">
        <v>7</v>
      </c>
      <c r="F6603" t="s">
        <v>7</v>
      </c>
      <c r="G6603">
        <v>924</v>
      </c>
      <c r="H6603">
        <v>793</v>
      </c>
    </row>
    <row r="6604" spans="1:8">
      <c r="A6604">
        <v>78245404</v>
      </c>
      <c r="B6604">
        <v>78245404</v>
      </c>
      <c r="C6604">
        <f t="shared" si="103"/>
        <v>78.245403999999994</v>
      </c>
      <c r="D6604" t="s">
        <v>9</v>
      </c>
      <c r="E6604" t="s">
        <v>7</v>
      </c>
      <c r="F6604" t="s">
        <v>7</v>
      </c>
      <c r="G6604" t="s">
        <v>7</v>
      </c>
      <c r="H6604" t="s">
        <v>7</v>
      </c>
    </row>
    <row r="6605" spans="1:8">
      <c r="A6605">
        <v>78255390</v>
      </c>
      <c r="B6605">
        <v>78255390</v>
      </c>
      <c r="C6605">
        <f t="shared" si="103"/>
        <v>78.255390000000006</v>
      </c>
      <c r="D6605" t="s">
        <v>9</v>
      </c>
      <c r="E6605" t="s">
        <v>7</v>
      </c>
      <c r="F6605" t="s">
        <v>7</v>
      </c>
      <c r="G6605" t="s">
        <v>7</v>
      </c>
      <c r="H6605" t="s">
        <v>7</v>
      </c>
    </row>
    <row r="6606" spans="1:8">
      <c r="A6606">
        <v>78265457</v>
      </c>
      <c r="B6606">
        <v>78265457</v>
      </c>
      <c r="C6606">
        <f t="shared" si="103"/>
        <v>78.265456999999998</v>
      </c>
      <c r="D6606" t="s">
        <v>9</v>
      </c>
      <c r="E6606" t="s">
        <v>7</v>
      </c>
      <c r="F6606" t="s">
        <v>7</v>
      </c>
      <c r="G6606" t="s">
        <v>7</v>
      </c>
      <c r="H6606" t="s">
        <v>7</v>
      </c>
    </row>
    <row r="6607" spans="1:8">
      <c r="A6607">
        <v>78275481</v>
      </c>
      <c r="B6607">
        <v>78275481</v>
      </c>
      <c r="C6607">
        <f t="shared" si="103"/>
        <v>78.275480999999999</v>
      </c>
      <c r="D6607" t="s">
        <v>9</v>
      </c>
      <c r="E6607" t="s">
        <v>7</v>
      </c>
      <c r="F6607" t="s">
        <v>7</v>
      </c>
      <c r="G6607" t="s">
        <v>7</v>
      </c>
      <c r="H6607" t="s">
        <v>7</v>
      </c>
    </row>
    <row r="6608" spans="1:8">
      <c r="A6608">
        <v>78285476</v>
      </c>
      <c r="B6608">
        <v>78285476</v>
      </c>
      <c r="C6608">
        <f t="shared" si="103"/>
        <v>78.285476000000003</v>
      </c>
      <c r="D6608" t="s">
        <v>9</v>
      </c>
      <c r="E6608" t="s">
        <v>7</v>
      </c>
      <c r="F6608" t="s">
        <v>7</v>
      </c>
      <c r="G6608" t="s">
        <v>7</v>
      </c>
      <c r="H6608" t="s">
        <v>7</v>
      </c>
    </row>
    <row r="6609" spans="1:8">
      <c r="A6609">
        <v>78295463</v>
      </c>
      <c r="B6609">
        <v>78295463</v>
      </c>
      <c r="C6609">
        <f t="shared" si="103"/>
        <v>78.295462999999998</v>
      </c>
      <c r="D6609" t="s">
        <v>9</v>
      </c>
      <c r="E6609" t="s">
        <v>7</v>
      </c>
      <c r="F6609" t="s">
        <v>7</v>
      </c>
      <c r="G6609" t="s">
        <v>7</v>
      </c>
      <c r="H6609" t="s">
        <v>7</v>
      </c>
    </row>
    <row r="6610" spans="1:8">
      <c r="A6610">
        <v>78305530</v>
      </c>
      <c r="B6610">
        <v>78305530</v>
      </c>
      <c r="C6610">
        <f t="shared" si="103"/>
        <v>78.305530000000005</v>
      </c>
      <c r="D6610" t="s">
        <v>9</v>
      </c>
      <c r="E6610" t="s">
        <v>7</v>
      </c>
      <c r="F6610" t="s">
        <v>7</v>
      </c>
      <c r="G6610" t="s">
        <v>7</v>
      </c>
      <c r="H6610" t="s">
        <v>7</v>
      </c>
    </row>
    <row r="6611" spans="1:8">
      <c r="A6611">
        <v>78315554</v>
      </c>
      <c r="B6611">
        <v>78315554</v>
      </c>
      <c r="C6611">
        <f t="shared" si="103"/>
        <v>78.315554000000006</v>
      </c>
      <c r="D6611" t="s">
        <v>9</v>
      </c>
      <c r="E6611" t="s">
        <v>7</v>
      </c>
      <c r="F6611" t="s">
        <v>7</v>
      </c>
      <c r="G6611" t="s">
        <v>7</v>
      </c>
      <c r="H6611" t="s">
        <v>7</v>
      </c>
    </row>
    <row r="6612" spans="1:8">
      <c r="A6612">
        <v>78325550</v>
      </c>
      <c r="B6612">
        <v>78325550</v>
      </c>
      <c r="C6612">
        <f t="shared" si="103"/>
        <v>78.325550000000007</v>
      </c>
      <c r="D6612" t="s">
        <v>9</v>
      </c>
      <c r="E6612" t="s">
        <v>7</v>
      </c>
      <c r="F6612" t="s">
        <v>7</v>
      </c>
      <c r="G6612" t="s">
        <v>7</v>
      </c>
      <c r="H6612" t="s">
        <v>7</v>
      </c>
    </row>
    <row r="6613" spans="1:8">
      <c r="A6613">
        <v>78335535</v>
      </c>
      <c r="B6613">
        <v>78335535</v>
      </c>
      <c r="C6613">
        <f t="shared" si="103"/>
        <v>78.335534999999993</v>
      </c>
      <c r="D6613" t="s">
        <v>9</v>
      </c>
      <c r="E6613" t="s">
        <v>7</v>
      </c>
      <c r="F6613" t="s">
        <v>7</v>
      </c>
      <c r="G6613" t="s">
        <v>7</v>
      </c>
      <c r="H6613" t="s">
        <v>7</v>
      </c>
    </row>
    <row r="6614" spans="1:8">
      <c r="A6614">
        <v>78345602</v>
      </c>
      <c r="B6614">
        <v>78345602</v>
      </c>
      <c r="C6614">
        <f t="shared" si="103"/>
        <v>78.345602</v>
      </c>
      <c r="D6614" t="s">
        <v>9</v>
      </c>
      <c r="E6614" t="s">
        <v>7</v>
      </c>
      <c r="F6614" t="s">
        <v>7</v>
      </c>
      <c r="G6614" t="s">
        <v>7</v>
      </c>
      <c r="H6614" t="s">
        <v>7</v>
      </c>
    </row>
    <row r="6615" spans="1:8">
      <c r="A6615">
        <v>78355627</v>
      </c>
      <c r="B6615">
        <v>78355627</v>
      </c>
      <c r="C6615">
        <f t="shared" si="103"/>
        <v>78.355626999999998</v>
      </c>
      <c r="D6615" t="s">
        <v>9</v>
      </c>
      <c r="E6615" t="s">
        <v>7</v>
      </c>
      <c r="F6615" t="s">
        <v>7</v>
      </c>
      <c r="G6615" t="s">
        <v>7</v>
      </c>
      <c r="H6615" t="s">
        <v>7</v>
      </c>
    </row>
    <row r="6616" spans="1:8">
      <c r="A6616">
        <v>78365623</v>
      </c>
      <c r="B6616">
        <v>78365623</v>
      </c>
      <c r="C6616">
        <f t="shared" si="103"/>
        <v>78.365622999999999</v>
      </c>
      <c r="D6616" t="s">
        <v>9</v>
      </c>
      <c r="E6616" t="s">
        <v>7</v>
      </c>
      <c r="F6616" t="s">
        <v>7</v>
      </c>
      <c r="G6616" t="s">
        <v>7</v>
      </c>
      <c r="H6616" t="s">
        <v>7</v>
      </c>
    </row>
    <row r="6617" spans="1:8">
      <c r="A6617">
        <v>78375608</v>
      </c>
      <c r="B6617">
        <v>78375608</v>
      </c>
      <c r="C6617">
        <f t="shared" si="103"/>
        <v>78.375608</v>
      </c>
      <c r="D6617" t="s">
        <v>9</v>
      </c>
      <c r="E6617" t="s">
        <v>7</v>
      </c>
      <c r="F6617" t="s">
        <v>7</v>
      </c>
      <c r="G6617" t="s">
        <v>7</v>
      </c>
      <c r="H6617" t="s">
        <v>7</v>
      </c>
    </row>
    <row r="6618" spans="1:8">
      <c r="A6618">
        <v>78385675</v>
      </c>
      <c r="B6618">
        <v>78385675</v>
      </c>
      <c r="C6618">
        <f t="shared" si="103"/>
        <v>78.385675000000006</v>
      </c>
      <c r="D6618" t="s">
        <v>9</v>
      </c>
      <c r="E6618" t="s">
        <v>7</v>
      </c>
      <c r="F6618" t="s">
        <v>7</v>
      </c>
      <c r="G6618" t="s">
        <v>7</v>
      </c>
      <c r="H6618" t="s">
        <v>7</v>
      </c>
    </row>
    <row r="6619" spans="1:8">
      <c r="A6619">
        <v>78395699</v>
      </c>
      <c r="B6619">
        <v>78395699</v>
      </c>
      <c r="C6619">
        <f t="shared" si="103"/>
        <v>78.395698999999993</v>
      </c>
      <c r="D6619" t="s">
        <v>9</v>
      </c>
      <c r="E6619" t="s">
        <v>7</v>
      </c>
      <c r="F6619" t="s">
        <v>7</v>
      </c>
      <c r="G6619">
        <v>1078</v>
      </c>
      <c r="H6619">
        <v>636</v>
      </c>
    </row>
    <row r="6620" spans="1:8">
      <c r="A6620">
        <v>78405695</v>
      </c>
      <c r="B6620">
        <v>78405695</v>
      </c>
      <c r="C6620">
        <f t="shared" si="103"/>
        <v>78.405694999999994</v>
      </c>
      <c r="D6620" t="s">
        <v>9</v>
      </c>
      <c r="E6620" t="s">
        <v>7</v>
      </c>
      <c r="F6620" t="s">
        <v>7</v>
      </c>
      <c r="G6620">
        <v>1138</v>
      </c>
      <c r="H6620">
        <v>610</v>
      </c>
    </row>
    <row r="6621" spans="1:8">
      <c r="A6621">
        <v>78415681</v>
      </c>
      <c r="B6621">
        <v>78415681</v>
      </c>
      <c r="C6621">
        <f t="shared" si="103"/>
        <v>78.415681000000006</v>
      </c>
      <c r="D6621" t="s">
        <v>9</v>
      </c>
      <c r="E6621" t="s">
        <v>7</v>
      </c>
      <c r="F6621" t="s">
        <v>7</v>
      </c>
      <c r="G6621">
        <v>1164</v>
      </c>
      <c r="H6621">
        <v>584</v>
      </c>
    </row>
    <row r="6622" spans="1:8">
      <c r="A6622">
        <v>78425747</v>
      </c>
      <c r="B6622">
        <v>78425747</v>
      </c>
      <c r="C6622">
        <f t="shared" si="103"/>
        <v>78.425747000000001</v>
      </c>
      <c r="D6622" t="s">
        <v>9</v>
      </c>
      <c r="E6622" t="s">
        <v>7</v>
      </c>
      <c r="F6622" t="s">
        <v>7</v>
      </c>
      <c r="G6622">
        <v>1149</v>
      </c>
      <c r="H6622">
        <v>576</v>
      </c>
    </row>
    <row r="6623" spans="1:8">
      <c r="A6623">
        <v>78435772</v>
      </c>
      <c r="B6623">
        <v>78435772</v>
      </c>
      <c r="C6623">
        <f t="shared" si="103"/>
        <v>78.435772</v>
      </c>
      <c r="D6623" t="s">
        <v>9</v>
      </c>
      <c r="E6623" t="s">
        <v>7</v>
      </c>
      <c r="F6623" t="s">
        <v>7</v>
      </c>
      <c r="G6623">
        <v>1189</v>
      </c>
      <c r="H6623">
        <v>535</v>
      </c>
    </row>
    <row r="6624" spans="1:8">
      <c r="A6624">
        <v>78445767</v>
      </c>
      <c r="B6624">
        <v>78445767</v>
      </c>
      <c r="C6624">
        <f t="shared" si="103"/>
        <v>78.445767000000004</v>
      </c>
      <c r="D6624" t="s">
        <v>9</v>
      </c>
      <c r="E6624" t="s">
        <v>7</v>
      </c>
      <c r="F6624" t="s">
        <v>7</v>
      </c>
      <c r="G6624">
        <v>1228</v>
      </c>
      <c r="H6624">
        <v>489</v>
      </c>
    </row>
    <row r="6625" spans="1:8">
      <c r="A6625">
        <v>78455754</v>
      </c>
      <c r="B6625">
        <v>78455754</v>
      </c>
      <c r="C6625">
        <f t="shared" si="103"/>
        <v>78.455753999999999</v>
      </c>
      <c r="D6625" t="s">
        <v>9</v>
      </c>
      <c r="E6625" t="s">
        <v>7</v>
      </c>
      <c r="F6625" t="s">
        <v>7</v>
      </c>
      <c r="G6625">
        <v>1258</v>
      </c>
      <c r="H6625">
        <v>435</v>
      </c>
    </row>
    <row r="6626" spans="1:8">
      <c r="A6626">
        <v>78465821</v>
      </c>
      <c r="B6626">
        <v>78465821</v>
      </c>
      <c r="C6626">
        <f t="shared" si="103"/>
        <v>78.465821000000005</v>
      </c>
      <c r="D6626" t="s">
        <v>9</v>
      </c>
      <c r="E6626" t="s">
        <v>7</v>
      </c>
      <c r="F6626" t="s">
        <v>7</v>
      </c>
      <c r="G6626" t="s">
        <v>7</v>
      </c>
      <c r="H6626" t="s">
        <v>7</v>
      </c>
    </row>
    <row r="6627" spans="1:8">
      <c r="A6627">
        <v>78475845</v>
      </c>
      <c r="B6627">
        <v>78475845</v>
      </c>
      <c r="C6627">
        <f t="shared" si="103"/>
        <v>78.475845000000007</v>
      </c>
      <c r="D6627" t="s">
        <v>9</v>
      </c>
      <c r="E6627" t="s">
        <v>7</v>
      </c>
      <c r="F6627" t="s">
        <v>7</v>
      </c>
      <c r="G6627">
        <v>1258</v>
      </c>
      <c r="H6627">
        <v>477</v>
      </c>
    </row>
    <row r="6628" spans="1:8">
      <c r="A6628">
        <v>78485840</v>
      </c>
      <c r="B6628">
        <v>78485840</v>
      </c>
      <c r="C6628">
        <f t="shared" si="103"/>
        <v>78.485839999999996</v>
      </c>
      <c r="D6628" t="s">
        <v>9</v>
      </c>
      <c r="E6628" t="s">
        <v>7</v>
      </c>
      <c r="F6628" t="s">
        <v>7</v>
      </c>
      <c r="G6628">
        <v>1219</v>
      </c>
      <c r="H6628">
        <v>527</v>
      </c>
    </row>
    <row r="6629" spans="1:8">
      <c r="A6629">
        <v>78495826</v>
      </c>
      <c r="B6629">
        <v>78495826</v>
      </c>
      <c r="C6629">
        <f t="shared" si="103"/>
        <v>78.495825999999994</v>
      </c>
      <c r="D6629" t="s">
        <v>9</v>
      </c>
      <c r="E6629" t="s">
        <v>7</v>
      </c>
      <c r="F6629" t="s">
        <v>7</v>
      </c>
      <c r="G6629">
        <v>1244</v>
      </c>
      <c r="H6629">
        <v>539</v>
      </c>
    </row>
    <row r="6630" spans="1:8">
      <c r="A6630">
        <v>78505892</v>
      </c>
      <c r="B6630">
        <v>78505892</v>
      </c>
      <c r="C6630">
        <f t="shared" si="103"/>
        <v>78.505892000000003</v>
      </c>
      <c r="D6630" t="s">
        <v>9</v>
      </c>
      <c r="E6630" t="s">
        <v>7</v>
      </c>
      <c r="F6630" t="s">
        <v>7</v>
      </c>
      <c r="G6630">
        <v>1265</v>
      </c>
      <c r="H6630">
        <v>496</v>
      </c>
    </row>
    <row r="6631" spans="1:8">
      <c r="A6631">
        <v>78515917</v>
      </c>
      <c r="B6631">
        <v>78515917</v>
      </c>
      <c r="C6631">
        <f t="shared" si="103"/>
        <v>78.515917000000002</v>
      </c>
      <c r="D6631" t="s">
        <v>9</v>
      </c>
      <c r="E6631" t="s">
        <v>7</v>
      </c>
      <c r="F6631" t="s">
        <v>7</v>
      </c>
      <c r="G6631">
        <v>1182</v>
      </c>
      <c r="H6631">
        <v>434</v>
      </c>
    </row>
    <row r="6632" spans="1:8">
      <c r="A6632">
        <v>78525912</v>
      </c>
      <c r="B6632">
        <v>78525912</v>
      </c>
      <c r="C6632">
        <f t="shared" si="103"/>
        <v>78.525912000000005</v>
      </c>
      <c r="D6632" t="s">
        <v>9</v>
      </c>
      <c r="E6632" t="s">
        <v>7</v>
      </c>
      <c r="F6632" t="s">
        <v>7</v>
      </c>
      <c r="G6632">
        <v>1185</v>
      </c>
      <c r="H6632">
        <v>464</v>
      </c>
    </row>
    <row r="6633" spans="1:8">
      <c r="A6633">
        <v>78535899</v>
      </c>
      <c r="B6633">
        <v>78535899</v>
      </c>
      <c r="C6633">
        <f t="shared" si="103"/>
        <v>78.535899000000001</v>
      </c>
      <c r="D6633" t="s">
        <v>9</v>
      </c>
      <c r="E6633" t="s">
        <v>7</v>
      </c>
      <c r="F6633" t="s">
        <v>7</v>
      </c>
      <c r="G6633">
        <v>1225</v>
      </c>
      <c r="H6633">
        <v>526</v>
      </c>
    </row>
    <row r="6634" spans="1:8">
      <c r="A6634">
        <v>78545965</v>
      </c>
      <c r="B6634">
        <v>78545965</v>
      </c>
      <c r="C6634">
        <f t="shared" si="103"/>
        <v>78.545964999999995</v>
      </c>
      <c r="D6634" t="s">
        <v>9</v>
      </c>
      <c r="E6634" t="s">
        <v>7</v>
      </c>
      <c r="F6634" t="s">
        <v>7</v>
      </c>
      <c r="G6634">
        <v>1263</v>
      </c>
      <c r="H6634">
        <v>535</v>
      </c>
    </row>
    <row r="6635" spans="1:8">
      <c r="A6635">
        <v>78555989</v>
      </c>
      <c r="B6635">
        <v>78555989</v>
      </c>
      <c r="C6635">
        <f t="shared" si="103"/>
        <v>78.555988999999997</v>
      </c>
      <c r="D6635" t="s">
        <v>9</v>
      </c>
      <c r="E6635" t="s">
        <v>7</v>
      </c>
      <c r="F6635" t="s">
        <v>7</v>
      </c>
      <c r="G6635">
        <v>1267</v>
      </c>
      <c r="H6635">
        <v>536</v>
      </c>
    </row>
    <row r="6636" spans="1:8">
      <c r="A6636">
        <v>78565985</v>
      </c>
      <c r="B6636">
        <v>78565985</v>
      </c>
      <c r="C6636">
        <f t="shared" si="103"/>
        <v>78.565984999999998</v>
      </c>
      <c r="D6636" t="s">
        <v>9</v>
      </c>
      <c r="E6636" t="s">
        <v>7</v>
      </c>
      <c r="F6636" t="s">
        <v>7</v>
      </c>
      <c r="G6636">
        <v>1210</v>
      </c>
      <c r="H6636">
        <v>496</v>
      </c>
    </row>
    <row r="6637" spans="1:8">
      <c r="A6637">
        <v>78575972</v>
      </c>
      <c r="B6637">
        <v>78575972</v>
      </c>
      <c r="C6637">
        <f t="shared" si="103"/>
        <v>78.575971999999993</v>
      </c>
      <c r="D6637" t="s">
        <v>9</v>
      </c>
      <c r="E6637" t="s">
        <v>7</v>
      </c>
      <c r="F6637" t="s">
        <v>7</v>
      </c>
      <c r="G6637">
        <v>1242</v>
      </c>
      <c r="H6637">
        <v>397</v>
      </c>
    </row>
    <row r="6638" spans="1:8">
      <c r="A6638">
        <v>78586038</v>
      </c>
      <c r="B6638">
        <v>78586038</v>
      </c>
      <c r="C6638">
        <f t="shared" si="103"/>
        <v>78.586038000000002</v>
      </c>
      <c r="D6638" t="s">
        <v>9</v>
      </c>
      <c r="E6638" t="s">
        <v>7</v>
      </c>
      <c r="F6638" t="s">
        <v>7</v>
      </c>
      <c r="G6638">
        <v>1203</v>
      </c>
      <c r="H6638">
        <v>458</v>
      </c>
    </row>
    <row r="6639" spans="1:8">
      <c r="A6639">
        <v>78596062</v>
      </c>
      <c r="B6639">
        <v>78596062</v>
      </c>
      <c r="C6639">
        <f t="shared" si="103"/>
        <v>78.596062000000003</v>
      </c>
      <c r="D6639" t="s">
        <v>9</v>
      </c>
      <c r="E6639" t="s">
        <v>7</v>
      </c>
      <c r="F6639" t="s">
        <v>7</v>
      </c>
      <c r="G6639">
        <v>1158</v>
      </c>
      <c r="H6639">
        <v>515</v>
      </c>
    </row>
    <row r="6640" spans="1:8">
      <c r="A6640">
        <v>78606057</v>
      </c>
      <c r="B6640">
        <v>78606057</v>
      </c>
      <c r="C6640">
        <f t="shared" si="103"/>
        <v>78.606057000000007</v>
      </c>
      <c r="D6640" t="s">
        <v>9</v>
      </c>
      <c r="E6640" t="s">
        <v>7</v>
      </c>
      <c r="F6640" t="s">
        <v>7</v>
      </c>
      <c r="G6640">
        <v>1152</v>
      </c>
      <c r="H6640">
        <v>520</v>
      </c>
    </row>
    <row r="6641" spans="1:8">
      <c r="A6641">
        <v>78616045</v>
      </c>
      <c r="B6641">
        <v>78616045</v>
      </c>
      <c r="C6641">
        <f t="shared" si="103"/>
        <v>78.616045</v>
      </c>
      <c r="D6641" t="s">
        <v>9</v>
      </c>
      <c r="E6641" t="s">
        <v>7</v>
      </c>
      <c r="F6641" t="s">
        <v>7</v>
      </c>
      <c r="G6641">
        <v>1151</v>
      </c>
      <c r="H6641">
        <v>527</v>
      </c>
    </row>
    <row r="6642" spans="1:8">
      <c r="A6642">
        <v>78626110</v>
      </c>
      <c r="B6642">
        <v>78626110</v>
      </c>
      <c r="C6642">
        <f t="shared" si="103"/>
        <v>78.626109999999997</v>
      </c>
      <c r="D6642" t="s">
        <v>9</v>
      </c>
      <c r="E6642" t="s">
        <v>7</v>
      </c>
      <c r="F6642" t="s">
        <v>7</v>
      </c>
      <c r="G6642">
        <v>1135</v>
      </c>
      <c r="H6642">
        <v>536</v>
      </c>
    </row>
    <row r="6643" spans="1:8">
      <c r="A6643">
        <v>78636135</v>
      </c>
      <c r="B6643">
        <v>78636135</v>
      </c>
      <c r="C6643">
        <f t="shared" si="103"/>
        <v>78.636134999999996</v>
      </c>
      <c r="D6643" t="s">
        <v>9</v>
      </c>
      <c r="E6643" t="s">
        <v>7</v>
      </c>
      <c r="F6643" t="s">
        <v>7</v>
      </c>
      <c r="G6643">
        <v>1122</v>
      </c>
      <c r="H6643">
        <v>543</v>
      </c>
    </row>
    <row r="6644" spans="1:8">
      <c r="A6644">
        <v>78646129</v>
      </c>
      <c r="B6644">
        <v>78646129</v>
      </c>
      <c r="C6644">
        <f t="shared" si="103"/>
        <v>78.646129000000002</v>
      </c>
      <c r="D6644" t="s">
        <v>9</v>
      </c>
      <c r="E6644" t="s">
        <v>7</v>
      </c>
      <c r="F6644" t="s">
        <v>7</v>
      </c>
      <c r="G6644">
        <v>1123</v>
      </c>
      <c r="H6644">
        <v>535</v>
      </c>
    </row>
    <row r="6645" spans="1:8">
      <c r="A6645">
        <v>78656116</v>
      </c>
      <c r="B6645">
        <v>78656116</v>
      </c>
      <c r="C6645">
        <f t="shared" si="103"/>
        <v>78.656115999999997</v>
      </c>
      <c r="D6645" t="s">
        <v>9</v>
      </c>
      <c r="E6645" t="s">
        <v>7</v>
      </c>
      <c r="F6645" t="s">
        <v>7</v>
      </c>
      <c r="G6645">
        <v>1119</v>
      </c>
      <c r="H6645">
        <v>532</v>
      </c>
    </row>
    <row r="6646" spans="1:8">
      <c r="A6646">
        <v>78666183</v>
      </c>
      <c r="B6646">
        <v>78666183</v>
      </c>
      <c r="C6646">
        <f t="shared" si="103"/>
        <v>78.666183000000004</v>
      </c>
      <c r="D6646" t="s">
        <v>9</v>
      </c>
      <c r="E6646" t="s">
        <v>7</v>
      </c>
      <c r="F6646" t="s">
        <v>7</v>
      </c>
      <c r="G6646">
        <v>1108</v>
      </c>
      <c r="H6646">
        <v>539</v>
      </c>
    </row>
    <row r="6647" spans="1:8">
      <c r="A6647">
        <v>78676207</v>
      </c>
      <c r="B6647">
        <v>78676207</v>
      </c>
      <c r="C6647">
        <f t="shared" si="103"/>
        <v>78.676207000000005</v>
      </c>
      <c r="D6647" t="s">
        <v>9</v>
      </c>
      <c r="E6647" t="s">
        <v>7</v>
      </c>
      <c r="F6647" t="s">
        <v>7</v>
      </c>
      <c r="G6647">
        <v>1097</v>
      </c>
      <c r="H6647">
        <v>540</v>
      </c>
    </row>
    <row r="6648" spans="1:8">
      <c r="A6648">
        <v>78686202</v>
      </c>
      <c r="B6648">
        <v>78686202</v>
      </c>
      <c r="C6648">
        <f t="shared" si="103"/>
        <v>78.686201999999994</v>
      </c>
      <c r="D6648" t="s">
        <v>9</v>
      </c>
      <c r="E6648" t="s">
        <v>7</v>
      </c>
      <c r="F6648" t="s">
        <v>7</v>
      </c>
      <c r="G6648">
        <v>1084</v>
      </c>
      <c r="H6648">
        <v>545</v>
      </c>
    </row>
    <row r="6649" spans="1:8">
      <c r="A6649">
        <v>78696189</v>
      </c>
      <c r="B6649">
        <v>78696189</v>
      </c>
      <c r="C6649">
        <f t="shared" si="103"/>
        <v>78.696189000000004</v>
      </c>
      <c r="D6649" t="s">
        <v>9</v>
      </c>
      <c r="E6649" t="s">
        <v>7</v>
      </c>
      <c r="F6649" t="s">
        <v>7</v>
      </c>
      <c r="G6649">
        <v>1077</v>
      </c>
      <c r="H6649">
        <v>553</v>
      </c>
    </row>
    <row r="6650" spans="1:8">
      <c r="A6650">
        <v>78706255</v>
      </c>
      <c r="B6650">
        <v>78706255</v>
      </c>
      <c r="C6650">
        <f t="shared" si="103"/>
        <v>78.706254999999999</v>
      </c>
      <c r="D6650" t="s">
        <v>9</v>
      </c>
      <c r="E6650" t="s">
        <v>7</v>
      </c>
      <c r="F6650" t="s">
        <v>7</v>
      </c>
      <c r="G6650">
        <v>1064</v>
      </c>
      <c r="H6650">
        <v>556</v>
      </c>
    </row>
    <row r="6651" spans="1:8">
      <c r="A6651">
        <v>78716280</v>
      </c>
      <c r="B6651">
        <v>78716280</v>
      </c>
      <c r="C6651">
        <f t="shared" si="103"/>
        <v>78.716279999999998</v>
      </c>
      <c r="D6651" t="s">
        <v>9</v>
      </c>
      <c r="E6651" t="s">
        <v>7</v>
      </c>
      <c r="F6651" t="s">
        <v>7</v>
      </c>
      <c r="G6651">
        <v>1053</v>
      </c>
      <c r="H6651">
        <v>555</v>
      </c>
    </row>
    <row r="6652" spans="1:8">
      <c r="A6652">
        <v>78726275</v>
      </c>
      <c r="B6652">
        <v>78726275</v>
      </c>
      <c r="C6652">
        <f t="shared" si="103"/>
        <v>78.726275000000001</v>
      </c>
      <c r="D6652" t="s">
        <v>9</v>
      </c>
      <c r="E6652" t="s">
        <v>7</v>
      </c>
      <c r="F6652" t="s">
        <v>7</v>
      </c>
      <c r="G6652">
        <v>1046</v>
      </c>
      <c r="H6652">
        <v>558</v>
      </c>
    </row>
    <row r="6653" spans="1:8">
      <c r="A6653">
        <v>78736262</v>
      </c>
      <c r="B6653">
        <v>78736262</v>
      </c>
      <c r="C6653">
        <f t="shared" si="103"/>
        <v>78.736261999999996</v>
      </c>
      <c r="D6653" t="s">
        <v>9</v>
      </c>
      <c r="E6653" t="s">
        <v>7</v>
      </c>
      <c r="F6653" t="s">
        <v>7</v>
      </c>
      <c r="G6653">
        <v>1037</v>
      </c>
      <c r="H6653">
        <v>570</v>
      </c>
    </row>
    <row r="6654" spans="1:8">
      <c r="A6654">
        <v>78746327</v>
      </c>
      <c r="B6654">
        <v>78746327</v>
      </c>
      <c r="C6654">
        <f t="shared" si="103"/>
        <v>78.746326999999994</v>
      </c>
      <c r="D6654" t="s">
        <v>9</v>
      </c>
      <c r="E6654" t="s">
        <v>7</v>
      </c>
      <c r="F6654" t="s">
        <v>7</v>
      </c>
      <c r="G6654">
        <v>1030</v>
      </c>
      <c r="H6654">
        <v>576</v>
      </c>
    </row>
    <row r="6655" spans="1:8">
      <c r="A6655">
        <v>78756352</v>
      </c>
      <c r="B6655">
        <v>78756352</v>
      </c>
      <c r="C6655">
        <f t="shared" si="103"/>
        <v>78.756352000000007</v>
      </c>
      <c r="D6655" t="s">
        <v>9</v>
      </c>
      <c r="E6655" t="s">
        <v>7</v>
      </c>
      <c r="F6655" t="s">
        <v>7</v>
      </c>
      <c r="G6655">
        <v>1028</v>
      </c>
      <c r="H6655">
        <v>576</v>
      </c>
    </row>
    <row r="6656" spans="1:8">
      <c r="A6656">
        <v>78766348</v>
      </c>
      <c r="B6656">
        <v>78766348</v>
      </c>
      <c r="C6656">
        <f t="shared" si="103"/>
        <v>78.766347999999994</v>
      </c>
      <c r="D6656" t="s">
        <v>9</v>
      </c>
      <c r="E6656" t="s">
        <v>7</v>
      </c>
      <c r="F6656" t="s">
        <v>7</v>
      </c>
      <c r="G6656">
        <v>1028</v>
      </c>
      <c r="H6656">
        <v>575</v>
      </c>
    </row>
    <row r="6657" spans="1:8">
      <c r="A6657">
        <v>78776334</v>
      </c>
      <c r="B6657">
        <v>78776334</v>
      </c>
      <c r="C6657">
        <f t="shared" si="103"/>
        <v>78.776334000000006</v>
      </c>
      <c r="D6657" t="s">
        <v>9</v>
      </c>
      <c r="E6657" t="s">
        <v>7</v>
      </c>
      <c r="F6657" t="s">
        <v>7</v>
      </c>
      <c r="G6657">
        <v>1027</v>
      </c>
      <c r="H6657">
        <v>575</v>
      </c>
    </row>
    <row r="6658" spans="1:8">
      <c r="A6658">
        <v>78786400</v>
      </c>
      <c r="B6658">
        <v>78786400</v>
      </c>
      <c r="C6658">
        <f t="shared" si="103"/>
        <v>78.7864</v>
      </c>
      <c r="D6658" t="s">
        <v>9</v>
      </c>
      <c r="E6658" t="s">
        <v>7</v>
      </c>
      <c r="F6658" t="s">
        <v>7</v>
      </c>
      <c r="G6658">
        <v>1024</v>
      </c>
      <c r="H6658">
        <v>575</v>
      </c>
    </row>
    <row r="6659" spans="1:8">
      <c r="A6659">
        <v>78796424</v>
      </c>
      <c r="B6659">
        <v>78796424</v>
      </c>
      <c r="C6659">
        <f t="shared" ref="C6659:C6722" si="104">B6659/1000000</f>
        <v>78.796424000000002</v>
      </c>
      <c r="D6659" t="s">
        <v>9</v>
      </c>
      <c r="E6659" t="s">
        <v>7</v>
      </c>
      <c r="F6659" t="s">
        <v>7</v>
      </c>
      <c r="G6659">
        <v>1018</v>
      </c>
      <c r="H6659">
        <v>574</v>
      </c>
    </row>
    <row r="6660" spans="1:8">
      <c r="A6660">
        <v>78806420</v>
      </c>
      <c r="B6660">
        <v>78806420</v>
      </c>
      <c r="C6660">
        <f t="shared" si="104"/>
        <v>78.806420000000003</v>
      </c>
      <c r="D6660" t="s">
        <v>9</v>
      </c>
      <c r="E6660" t="s">
        <v>7</v>
      </c>
      <c r="F6660" t="s">
        <v>7</v>
      </c>
      <c r="G6660">
        <v>1011</v>
      </c>
      <c r="H6660">
        <v>574</v>
      </c>
    </row>
    <row r="6661" spans="1:8">
      <c r="A6661">
        <v>78816407</v>
      </c>
      <c r="B6661">
        <v>78816407</v>
      </c>
      <c r="C6661">
        <f t="shared" si="104"/>
        <v>78.816406999999998</v>
      </c>
      <c r="D6661" t="s">
        <v>9</v>
      </c>
      <c r="E6661" t="s">
        <v>7</v>
      </c>
      <c r="F6661" t="s">
        <v>7</v>
      </c>
      <c r="G6661">
        <v>1007</v>
      </c>
      <c r="H6661">
        <v>577</v>
      </c>
    </row>
    <row r="6662" spans="1:8">
      <c r="A6662">
        <v>78826473</v>
      </c>
      <c r="B6662">
        <v>78826473</v>
      </c>
      <c r="C6662">
        <f t="shared" si="104"/>
        <v>78.826472999999993</v>
      </c>
      <c r="D6662" t="s">
        <v>9</v>
      </c>
      <c r="E6662" t="s">
        <v>7</v>
      </c>
      <c r="F6662" t="s">
        <v>7</v>
      </c>
      <c r="G6662">
        <v>997</v>
      </c>
      <c r="H6662">
        <v>579</v>
      </c>
    </row>
    <row r="6663" spans="1:8">
      <c r="A6663">
        <v>78836497</v>
      </c>
      <c r="B6663">
        <v>78836497</v>
      </c>
      <c r="C6663">
        <f t="shared" si="104"/>
        <v>78.836496999999994</v>
      </c>
      <c r="D6663" t="s">
        <v>9</v>
      </c>
      <c r="E6663" t="s">
        <v>7</v>
      </c>
      <c r="F6663" t="s">
        <v>7</v>
      </c>
      <c r="G6663">
        <v>986</v>
      </c>
      <c r="H6663">
        <v>580</v>
      </c>
    </row>
    <row r="6664" spans="1:8">
      <c r="A6664">
        <v>78846493</v>
      </c>
      <c r="B6664">
        <v>78846493</v>
      </c>
      <c r="C6664">
        <f t="shared" si="104"/>
        <v>78.846492999999995</v>
      </c>
      <c r="D6664" t="s">
        <v>9</v>
      </c>
      <c r="E6664" t="s">
        <v>7</v>
      </c>
      <c r="F6664" t="s">
        <v>7</v>
      </c>
      <c r="G6664">
        <v>982</v>
      </c>
      <c r="H6664">
        <v>583</v>
      </c>
    </row>
    <row r="6665" spans="1:8">
      <c r="A6665">
        <v>78856479</v>
      </c>
      <c r="B6665">
        <v>78856479</v>
      </c>
      <c r="C6665">
        <f t="shared" si="104"/>
        <v>78.856478999999993</v>
      </c>
      <c r="D6665" t="s">
        <v>9</v>
      </c>
      <c r="E6665" t="s">
        <v>7</v>
      </c>
      <c r="F6665" t="s">
        <v>7</v>
      </c>
      <c r="G6665">
        <v>977</v>
      </c>
      <c r="H6665">
        <v>587</v>
      </c>
    </row>
    <row r="6666" spans="1:8">
      <c r="A6666">
        <v>78866545</v>
      </c>
      <c r="B6666">
        <v>78866545</v>
      </c>
      <c r="C6666">
        <f t="shared" si="104"/>
        <v>78.866545000000002</v>
      </c>
      <c r="D6666" t="s">
        <v>9</v>
      </c>
      <c r="E6666" t="s">
        <v>7</v>
      </c>
      <c r="F6666" t="s">
        <v>7</v>
      </c>
      <c r="G6666">
        <v>971</v>
      </c>
      <c r="H6666">
        <v>592</v>
      </c>
    </row>
    <row r="6667" spans="1:8">
      <c r="A6667">
        <v>78876570</v>
      </c>
      <c r="B6667">
        <v>78876570</v>
      </c>
      <c r="C6667">
        <f t="shared" si="104"/>
        <v>78.876570000000001</v>
      </c>
      <c r="D6667" t="s">
        <v>9</v>
      </c>
      <c r="E6667" t="s">
        <v>7</v>
      </c>
      <c r="F6667" t="s">
        <v>7</v>
      </c>
      <c r="G6667">
        <v>967</v>
      </c>
      <c r="H6667">
        <v>594</v>
      </c>
    </row>
    <row r="6668" spans="1:8">
      <c r="A6668">
        <v>78886565</v>
      </c>
      <c r="B6668">
        <v>78886565</v>
      </c>
      <c r="C6668">
        <f t="shared" si="104"/>
        <v>78.886565000000004</v>
      </c>
      <c r="D6668" t="s">
        <v>9</v>
      </c>
      <c r="E6668" t="s">
        <v>7</v>
      </c>
      <c r="F6668" t="s">
        <v>7</v>
      </c>
      <c r="G6668">
        <v>966</v>
      </c>
      <c r="H6668">
        <v>596</v>
      </c>
    </row>
    <row r="6669" spans="1:8">
      <c r="A6669">
        <v>78896552</v>
      </c>
      <c r="B6669">
        <v>78896552</v>
      </c>
      <c r="C6669">
        <f t="shared" si="104"/>
        <v>78.896552</v>
      </c>
      <c r="D6669" t="s">
        <v>9</v>
      </c>
      <c r="E6669" t="s">
        <v>7</v>
      </c>
      <c r="F6669" t="s">
        <v>7</v>
      </c>
      <c r="G6669">
        <v>966</v>
      </c>
      <c r="H6669">
        <v>596</v>
      </c>
    </row>
    <row r="6670" spans="1:8">
      <c r="A6670">
        <v>78906618</v>
      </c>
      <c r="B6670">
        <v>78906618</v>
      </c>
      <c r="C6670">
        <f t="shared" si="104"/>
        <v>78.906617999999995</v>
      </c>
      <c r="D6670" t="s">
        <v>9</v>
      </c>
      <c r="E6670" t="s">
        <v>7</v>
      </c>
      <c r="F6670" t="s">
        <v>7</v>
      </c>
      <c r="G6670">
        <v>966</v>
      </c>
      <c r="H6670">
        <v>595</v>
      </c>
    </row>
    <row r="6671" spans="1:8">
      <c r="A6671">
        <v>78916642</v>
      </c>
      <c r="B6671">
        <v>78916642</v>
      </c>
      <c r="C6671">
        <f t="shared" si="104"/>
        <v>78.916641999999996</v>
      </c>
      <c r="D6671" t="s">
        <v>9</v>
      </c>
      <c r="E6671" t="s">
        <v>7</v>
      </c>
      <c r="F6671" t="s">
        <v>7</v>
      </c>
      <c r="G6671">
        <v>963</v>
      </c>
      <c r="H6671">
        <v>597</v>
      </c>
    </row>
    <row r="6672" spans="1:8">
      <c r="A6672">
        <v>78926638</v>
      </c>
      <c r="B6672">
        <v>78926638</v>
      </c>
      <c r="C6672">
        <f t="shared" si="104"/>
        <v>78.926637999999997</v>
      </c>
      <c r="D6672" t="s">
        <v>9</v>
      </c>
      <c r="E6672" t="s">
        <v>7</v>
      </c>
      <c r="F6672" t="s">
        <v>7</v>
      </c>
      <c r="G6672">
        <v>962</v>
      </c>
      <c r="H6672">
        <v>599</v>
      </c>
    </row>
    <row r="6673" spans="1:8">
      <c r="A6673">
        <v>78936624</v>
      </c>
      <c r="B6673">
        <v>78936624</v>
      </c>
      <c r="C6673">
        <f t="shared" si="104"/>
        <v>78.936623999999995</v>
      </c>
      <c r="D6673" t="s">
        <v>9</v>
      </c>
      <c r="E6673" t="s">
        <v>7</v>
      </c>
      <c r="F6673" t="s">
        <v>7</v>
      </c>
      <c r="G6673">
        <v>961</v>
      </c>
      <c r="H6673">
        <v>601</v>
      </c>
    </row>
    <row r="6674" spans="1:8">
      <c r="A6674">
        <v>78946690</v>
      </c>
      <c r="B6674">
        <v>78946690</v>
      </c>
      <c r="C6674">
        <f t="shared" si="104"/>
        <v>78.946690000000004</v>
      </c>
      <c r="D6674" t="s">
        <v>9</v>
      </c>
      <c r="E6674" t="s">
        <v>7</v>
      </c>
      <c r="F6674" t="s">
        <v>7</v>
      </c>
      <c r="G6674">
        <v>962</v>
      </c>
      <c r="H6674">
        <v>604</v>
      </c>
    </row>
    <row r="6675" spans="1:8">
      <c r="A6675">
        <v>78956715</v>
      </c>
      <c r="B6675">
        <v>78956715</v>
      </c>
      <c r="C6675">
        <f t="shared" si="104"/>
        <v>78.956715000000003</v>
      </c>
      <c r="D6675" t="s">
        <v>9</v>
      </c>
      <c r="E6675" t="s">
        <v>7</v>
      </c>
      <c r="F6675" t="s">
        <v>7</v>
      </c>
      <c r="G6675">
        <v>962</v>
      </c>
      <c r="H6675">
        <v>605</v>
      </c>
    </row>
    <row r="6676" spans="1:8">
      <c r="A6676">
        <v>78966710</v>
      </c>
      <c r="B6676">
        <v>78966710</v>
      </c>
      <c r="C6676">
        <f t="shared" si="104"/>
        <v>78.966710000000006</v>
      </c>
      <c r="D6676" t="s">
        <v>9</v>
      </c>
      <c r="E6676" t="s">
        <v>7</v>
      </c>
      <c r="F6676" t="s">
        <v>7</v>
      </c>
      <c r="G6676">
        <v>961</v>
      </c>
      <c r="H6676">
        <v>608</v>
      </c>
    </row>
    <row r="6677" spans="1:8">
      <c r="A6677">
        <v>78976697</v>
      </c>
      <c r="B6677">
        <v>78976697</v>
      </c>
      <c r="C6677">
        <f t="shared" si="104"/>
        <v>78.976697000000001</v>
      </c>
      <c r="D6677" t="s">
        <v>9</v>
      </c>
      <c r="E6677" t="s">
        <v>7</v>
      </c>
      <c r="F6677" t="s">
        <v>7</v>
      </c>
      <c r="G6677">
        <v>961</v>
      </c>
      <c r="H6677">
        <v>610</v>
      </c>
    </row>
    <row r="6678" spans="1:8">
      <c r="A6678">
        <v>78986762</v>
      </c>
      <c r="B6678">
        <v>78986762</v>
      </c>
      <c r="C6678">
        <f t="shared" si="104"/>
        <v>78.986761999999999</v>
      </c>
      <c r="D6678" t="s">
        <v>9</v>
      </c>
      <c r="E6678" t="s">
        <v>7</v>
      </c>
      <c r="F6678" t="s">
        <v>7</v>
      </c>
      <c r="G6678">
        <v>962</v>
      </c>
      <c r="H6678">
        <v>611</v>
      </c>
    </row>
    <row r="6679" spans="1:8">
      <c r="A6679">
        <v>78996788</v>
      </c>
      <c r="B6679">
        <v>78996788</v>
      </c>
      <c r="C6679">
        <f t="shared" si="104"/>
        <v>78.996787999999995</v>
      </c>
      <c r="D6679" t="s">
        <v>9</v>
      </c>
      <c r="E6679" t="s">
        <v>7</v>
      </c>
      <c r="F6679" t="s">
        <v>7</v>
      </c>
      <c r="G6679">
        <v>962</v>
      </c>
      <c r="H6679">
        <v>613</v>
      </c>
    </row>
    <row r="6680" spans="1:8">
      <c r="A6680">
        <v>79006782</v>
      </c>
      <c r="B6680">
        <v>79006782</v>
      </c>
      <c r="C6680">
        <f t="shared" si="104"/>
        <v>79.006782000000001</v>
      </c>
      <c r="D6680" t="s">
        <v>9</v>
      </c>
      <c r="E6680" t="s">
        <v>7</v>
      </c>
      <c r="F6680" t="s">
        <v>7</v>
      </c>
      <c r="G6680">
        <v>963</v>
      </c>
      <c r="H6680">
        <v>613</v>
      </c>
    </row>
    <row r="6681" spans="1:8">
      <c r="A6681">
        <v>79016769</v>
      </c>
      <c r="B6681">
        <v>79016769</v>
      </c>
      <c r="C6681">
        <f t="shared" si="104"/>
        <v>79.016768999999996</v>
      </c>
      <c r="D6681" t="s">
        <v>9</v>
      </c>
      <c r="E6681" t="s">
        <v>7</v>
      </c>
      <c r="F6681" t="s">
        <v>7</v>
      </c>
      <c r="G6681">
        <v>964</v>
      </c>
      <c r="H6681">
        <v>614</v>
      </c>
    </row>
    <row r="6682" spans="1:8">
      <c r="A6682">
        <v>79026835</v>
      </c>
      <c r="B6682">
        <v>79026835</v>
      </c>
      <c r="C6682">
        <f t="shared" si="104"/>
        <v>79.026835000000005</v>
      </c>
      <c r="D6682" t="s">
        <v>9</v>
      </c>
      <c r="E6682" t="s">
        <v>7</v>
      </c>
      <c r="F6682" t="s">
        <v>7</v>
      </c>
      <c r="G6682">
        <v>965</v>
      </c>
      <c r="H6682">
        <v>615</v>
      </c>
    </row>
    <row r="6683" spans="1:8">
      <c r="A6683">
        <v>79036860</v>
      </c>
      <c r="B6683">
        <v>79036860</v>
      </c>
      <c r="C6683">
        <f t="shared" si="104"/>
        <v>79.036860000000004</v>
      </c>
      <c r="D6683" t="s">
        <v>9</v>
      </c>
      <c r="E6683" t="s">
        <v>7</v>
      </c>
      <c r="F6683" t="s">
        <v>7</v>
      </c>
      <c r="G6683">
        <v>965</v>
      </c>
      <c r="H6683">
        <v>615</v>
      </c>
    </row>
    <row r="6684" spans="1:8">
      <c r="A6684">
        <v>79046855</v>
      </c>
      <c r="B6684">
        <v>79046855</v>
      </c>
      <c r="C6684">
        <f t="shared" si="104"/>
        <v>79.046854999999994</v>
      </c>
      <c r="D6684" t="s">
        <v>9</v>
      </c>
      <c r="E6684" t="s">
        <v>7</v>
      </c>
      <c r="F6684" t="s">
        <v>7</v>
      </c>
      <c r="G6684">
        <v>966</v>
      </c>
      <c r="H6684">
        <v>616</v>
      </c>
    </row>
    <row r="6685" spans="1:8">
      <c r="A6685">
        <v>79056842</v>
      </c>
      <c r="B6685">
        <v>79056842</v>
      </c>
      <c r="C6685">
        <f t="shared" si="104"/>
        <v>79.056842000000003</v>
      </c>
      <c r="D6685" t="s">
        <v>9</v>
      </c>
      <c r="E6685" t="s">
        <v>7</v>
      </c>
      <c r="F6685" t="s">
        <v>7</v>
      </c>
      <c r="G6685">
        <v>967</v>
      </c>
      <c r="H6685">
        <v>616</v>
      </c>
    </row>
    <row r="6686" spans="1:8">
      <c r="A6686">
        <v>79066908</v>
      </c>
      <c r="B6686">
        <v>79066908</v>
      </c>
      <c r="C6686">
        <f t="shared" si="104"/>
        <v>79.066907999999998</v>
      </c>
      <c r="D6686" t="s">
        <v>9</v>
      </c>
      <c r="E6686" t="s">
        <v>7</v>
      </c>
      <c r="F6686" t="s">
        <v>7</v>
      </c>
      <c r="G6686">
        <v>967</v>
      </c>
      <c r="H6686">
        <v>616</v>
      </c>
    </row>
    <row r="6687" spans="1:8">
      <c r="A6687">
        <v>79076933</v>
      </c>
      <c r="B6687">
        <v>79076933</v>
      </c>
      <c r="C6687">
        <f t="shared" si="104"/>
        <v>79.076932999999997</v>
      </c>
      <c r="D6687" t="s">
        <v>9</v>
      </c>
      <c r="E6687" t="s">
        <v>7</v>
      </c>
      <c r="F6687" t="s">
        <v>7</v>
      </c>
      <c r="G6687">
        <v>968</v>
      </c>
      <c r="H6687">
        <v>616</v>
      </c>
    </row>
    <row r="6688" spans="1:8">
      <c r="A6688">
        <v>79086928</v>
      </c>
      <c r="B6688">
        <v>79086928</v>
      </c>
      <c r="C6688">
        <f t="shared" si="104"/>
        <v>79.086928</v>
      </c>
      <c r="D6688" t="s">
        <v>9</v>
      </c>
      <c r="E6688" t="s">
        <v>7</v>
      </c>
      <c r="F6688" t="s">
        <v>7</v>
      </c>
      <c r="G6688">
        <v>968</v>
      </c>
      <c r="H6688">
        <v>615</v>
      </c>
    </row>
    <row r="6689" spans="1:8">
      <c r="A6689">
        <v>79096914</v>
      </c>
      <c r="B6689">
        <v>79096914</v>
      </c>
      <c r="C6689">
        <f t="shared" si="104"/>
        <v>79.096913999999998</v>
      </c>
      <c r="D6689" t="s">
        <v>9</v>
      </c>
      <c r="E6689" t="s">
        <v>7</v>
      </c>
      <c r="F6689" t="s">
        <v>7</v>
      </c>
      <c r="G6689">
        <v>968</v>
      </c>
      <c r="H6689">
        <v>614</v>
      </c>
    </row>
    <row r="6690" spans="1:8">
      <c r="A6690">
        <v>79106980</v>
      </c>
      <c r="B6690">
        <v>79106980</v>
      </c>
      <c r="C6690">
        <f t="shared" si="104"/>
        <v>79.106979999999993</v>
      </c>
      <c r="D6690" t="s">
        <v>9</v>
      </c>
      <c r="E6690" t="s">
        <v>7</v>
      </c>
      <c r="F6690" t="s">
        <v>7</v>
      </c>
      <c r="G6690">
        <v>968</v>
      </c>
      <c r="H6690">
        <v>614</v>
      </c>
    </row>
    <row r="6691" spans="1:8">
      <c r="A6691">
        <v>79117005</v>
      </c>
      <c r="B6691">
        <v>79117005</v>
      </c>
      <c r="C6691">
        <f t="shared" si="104"/>
        <v>79.117005000000006</v>
      </c>
      <c r="D6691" t="s">
        <v>9</v>
      </c>
      <c r="E6691" t="s">
        <v>7</v>
      </c>
      <c r="F6691" t="s">
        <v>7</v>
      </c>
      <c r="G6691">
        <v>967</v>
      </c>
      <c r="H6691">
        <v>614</v>
      </c>
    </row>
    <row r="6692" spans="1:8">
      <c r="A6692">
        <v>79126999</v>
      </c>
      <c r="B6692">
        <v>79126999</v>
      </c>
      <c r="C6692">
        <f t="shared" si="104"/>
        <v>79.126998999999998</v>
      </c>
      <c r="D6692" t="s">
        <v>9</v>
      </c>
      <c r="E6692" t="s">
        <v>7</v>
      </c>
      <c r="F6692" t="s">
        <v>7</v>
      </c>
      <c r="G6692">
        <v>991</v>
      </c>
      <c r="H6692">
        <v>610</v>
      </c>
    </row>
    <row r="6693" spans="1:8">
      <c r="A6693">
        <v>79136987</v>
      </c>
      <c r="B6693">
        <v>79136987</v>
      </c>
      <c r="C6693">
        <f t="shared" si="104"/>
        <v>79.136987000000005</v>
      </c>
      <c r="D6693" t="s">
        <v>9</v>
      </c>
      <c r="E6693" t="s">
        <v>7</v>
      </c>
      <c r="F6693" t="s">
        <v>7</v>
      </c>
      <c r="G6693">
        <v>1023</v>
      </c>
      <c r="H6693">
        <v>608</v>
      </c>
    </row>
    <row r="6694" spans="1:8">
      <c r="A6694">
        <v>79147053</v>
      </c>
      <c r="B6694">
        <v>79147053</v>
      </c>
      <c r="C6694">
        <f t="shared" si="104"/>
        <v>79.147053</v>
      </c>
      <c r="D6694" t="s">
        <v>9</v>
      </c>
      <c r="E6694" t="s">
        <v>7</v>
      </c>
      <c r="F6694" t="s">
        <v>7</v>
      </c>
      <c r="G6694">
        <v>998</v>
      </c>
      <c r="H6694">
        <v>611</v>
      </c>
    </row>
    <row r="6695" spans="1:8">
      <c r="A6695">
        <v>79157077</v>
      </c>
      <c r="B6695">
        <v>79157077</v>
      </c>
      <c r="C6695">
        <f t="shared" si="104"/>
        <v>79.157077000000001</v>
      </c>
      <c r="D6695" t="s">
        <v>9</v>
      </c>
      <c r="E6695" t="s">
        <v>7</v>
      </c>
      <c r="F6695" t="s">
        <v>7</v>
      </c>
      <c r="G6695">
        <v>976</v>
      </c>
      <c r="H6695">
        <v>613</v>
      </c>
    </row>
    <row r="6696" spans="1:8">
      <c r="A6696">
        <v>79167073</v>
      </c>
      <c r="B6696">
        <v>79167073</v>
      </c>
      <c r="C6696">
        <f t="shared" si="104"/>
        <v>79.167073000000002</v>
      </c>
      <c r="D6696" t="s">
        <v>9</v>
      </c>
      <c r="E6696" t="s">
        <v>7</v>
      </c>
      <c r="F6696" t="s">
        <v>7</v>
      </c>
      <c r="G6696">
        <v>999</v>
      </c>
      <c r="H6696">
        <v>610</v>
      </c>
    </row>
    <row r="6697" spans="1:8">
      <c r="A6697">
        <v>79177059</v>
      </c>
      <c r="B6697">
        <v>79177059</v>
      </c>
      <c r="C6697">
        <f t="shared" si="104"/>
        <v>79.177059</v>
      </c>
      <c r="D6697" t="s">
        <v>9</v>
      </c>
      <c r="E6697" t="s">
        <v>7</v>
      </c>
      <c r="F6697" t="s">
        <v>7</v>
      </c>
      <c r="G6697">
        <v>1023</v>
      </c>
      <c r="H6697">
        <v>608</v>
      </c>
    </row>
    <row r="6698" spans="1:8">
      <c r="A6698">
        <v>79187125</v>
      </c>
      <c r="B6698">
        <v>79187125</v>
      </c>
      <c r="C6698">
        <f t="shared" si="104"/>
        <v>79.187124999999995</v>
      </c>
      <c r="D6698" t="s">
        <v>9</v>
      </c>
      <c r="E6698" t="s">
        <v>7</v>
      </c>
      <c r="F6698" t="s">
        <v>7</v>
      </c>
      <c r="G6698">
        <v>999</v>
      </c>
      <c r="H6698">
        <v>610</v>
      </c>
    </row>
    <row r="6699" spans="1:8">
      <c r="A6699">
        <v>79197149</v>
      </c>
      <c r="B6699">
        <v>79197149</v>
      </c>
      <c r="C6699">
        <f t="shared" si="104"/>
        <v>79.197148999999996</v>
      </c>
      <c r="D6699" t="s">
        <v>9</v>
      </c>
      <c r="E6699" t="s">
        <v>7</v>
      </c>
      <c r="F6699" t="s">
        <v>7</v>
      </c>
      <c r="G6699">
        <v>989</v>
      </c>
      <c r="H6699">
        <v>612</v>
      </c>
    </row>
    <row r="6700" spans="1:8">
      <c r="A6700">
        <v>79207145</v>
      </c>
      <c r="B6700">
        <v>79207145</v>
      </c>
      <c r="C6700">
        <f t="shared" si="104"/>
        <v>79.207144999999997</v>
      </c>
      <c r="D6700" t="s">
        <v>9</v>
      </c>
      <c r="E6700" t="s">
        <v>7</v>
      </c>
      <c r="F6700" t="s">
        <v>7</v>
      </c>
      <c r="G6700">
        <v>978</v>
      </c>
      <c r="H6700">
        <v>611</v>
      </c>
    </row>
    <row r="6701" spans="1:8">
      <c r="A6701">
        <v>79217131</v>
      </c>
      <c r="B6701">
        <v>79217131</v>
      </c>
      <c r="C6701">
        <f t="shared" si="104"/>
        <v>79.217130999999995</v>
      </c>
      <c r="D6701" t="s">
        <v>9</v>
      </c>
      <c r="E6701" t="s">
        <v>7</v>
      </c>
      <c r="F6701" t="s">
        <v>7</v>
      </c>
      <c r="G6701">
        <v>982</v>
      </c>
      <c r="H6701">
        <v>609</v>
      </c>
    </row>
    <row r="6702" spans="1:8">
      <c r="A6702">
        <v>79227198</v>
      </c>
      <c r="B6702">
        <v>79227198</v>
      </c>
      <c r="C6702">
        <f t="shared" si="104"/>
        <v>79.227198000000001</v>
      </c>
      <c r="D6702" t="s">
        <v>9</v>
      </c>
      <c r="E6702" t="s">
        <v>7</v>
      </c>
      <c r="F6702" t="s">
        <v>7</v>
      </c>
      <c r="G6702">
        <v>982</v>
      </c>
      <c r="H6702">
        <v>609</v>
      </c>
    </row>
    <row r="6703" spans="1:8">
      <c r="A6703">
        <v>79237222</v>
      </c>
      <c r="B6703">
        <v>79237222</v>
      </c>
      <c r="C6703">
        <f t="shared" si="104"/>
        <v>79.237222000000003</v>
      </c>
      <c r="D6703" t="s">
        <v>9</v>
      </c>
      <c r="E6703" t="s">
        <v>7</v>
      </c>
      <c r="F6703" t="s">
        <v>7</v>
      </c>
      <c r="G6703">
        <v>976</v>
      </c>
      <c r="H6703">
        <v>611</v>
      </c>
    </row>
    <row r="6704" spans="1:8">
      <c r="A6704">
        <v>79247218</v>
      </c>
      <c r="B6704">
        <v>79247218</v>
      </c>
      <c r="C6704">
        <f t="shared" si="104"/>
        <v>79.247218000000004</v>
      </c>
      <c r="D6704" t="s">
        <v>9</v>
      </c>
      <c r="E6704" t="s">
        <v>7</v>
      </c>
      <c r="F6704" t="s">
        <v>7</v>
      </c>
      <c r="G6704">
        <v>975</v>
      </c>
      <c r="H6704">
        <v>612</v>
      </c>
    </row>
    <row r="6705" spans="1:8">
      <c r="A6705">
        <v>79257204</v>
      </c>
      <c r="B6705">
        <v>79257204</v>
      </c>
      <c r="C6705">
        <f t="shared" si="104"/>
        <v>79.257204000000002</v>
      </c>
      <c r="D6705" t="s">
        <v>9</v>
      </c>
      <c r="E6705" t="s">
        <v>7</v>
      </c>
      <c r="F6705" t="s">
        <v>7</v>
      </c>
      <c r="G6705">
        <v>974</v>
      </c>
      <c r="H6705">
        <v>612</v>
      </c>
    </row>
    <row r="6706" spans="1:8">
      <c r="A6706">
        <v>79267270</v>
      </c>
      <c r="B6706">
        <v>79267270</v>
      </c>
      <c r="C6706">
        <f t="shared" si="104"/>
        <v>79.267269999999996</v>
      </c>
      <c r="D6706" t="s">
        <v>9</v>
      </c>
      <c r="E6706" t="s">
        <v>7</v>
      </c>
      <c r="F6706" t="s">
        <v>7</v>
      </c>
      <c r="G6706">
        <v>973</v>
      </c>
      <c r="H6706">
        <v>613</v>
      </c>
    </row>
    <row r="6707" spans="1:8">
      <c r="A6707">
        <v>79277294</v>
      </c>
      <c r="B6707">
        <v>79277294</v>
      </c>
      <c r="C6707">
        <f t="shared" si="104"/>
        <v>79.277293999999998</v>
      </c>
      <c r="D6707" t="s">
        <v>9</v>
      </c>
      <c r="E6707" t="s">
        <v>7</v>
      </c>
      <c r="F6707" t="s">
        <v>7</v>
      </c>
      <c r="G6707">
        <v>973</v>
      </c>
      <c r="H6707">
        <v>613</v>
      </c>
    </row>
    <row r="6708" spans="1:8">
      <c r="A6708">
        <v>79287290</v>
      </c>
      <c r="B6708">
        <v>79287290</v>
      </c>
      <c r="C6708">
        <f t="shared" si="104"/>
        <v>79.287289999999999</v>
      </c>
      <c r="D6708" t="s">
        <v>9</v>
      </c>
      <c r="E6708" t="s">
        <v>7</v>
      </c>
      <c r="F6708" t="s">
        <v>7</v>
      </c>
      <c r="G6708">
        <v>973</v>
      </c>
      <c r="H6708">
        <v>613</v>
      </c>
    </row>
    <row r="6709" spans="1:8">
      <c r="A6709">
        <v>79297276</v>
      </c>
      <c r="B6709">
        <v>79297276</v>
      </c>
      <c r="C6709">
        <f t="shared" si="104"/>
        <v>79.297275999999997</v>
      </c>
      <c r="D6709" t="s">
        <v>9</v>
      </c>
      <c r="E6709" t="s">
        <v>7</v>
      </c>
      <c r="F6709" t="s">
        <v>7</v>
      </c>
      <c r="G6709">
        <v>974</v>
      </c>
      <c r="H6709">
        <v>613</v>
      </c>
    </row>
    <row r="6710" spans="1:8">
      <c r="A6710">
        <v>79307343</v>
      </c>
      <c r="B6710">
        <v>79307343</v>
      </c>
      <c r="C6710">
        <f t="shared" si="104"/>
        <v>79.307343000000003</v>
      </c>
      <c r="D6710" t="s">
        <v>9</v>
      </c>
      <c r="E6710" t="s">
        <v>7</v>
      </c>
      <c r="F6710" t="s">
        <v>7</v>
      </c>
      <c r="G6710">
        <v>974</v>
      </c>
      <c r="H6710">
        <v>613</v>
      </c>
    </row>
    <row r="6711" spans="1:8">
      <c r="A6711">
        <v>79317368</v>
      </c>
      <c r="B6711">
        <v>79317368</v>
      </c>
      <c r="C6711">
        <f t="shared" si="104"/>
        <v>79.317368000000002</v>
      </c>
      <c r="D6711" t="s">
        <v>9</v>
      </c>
      <c r="E6711" t="s">
        <v>7</v>
      </c>
      <c r="F6711" t="s">
        <v>7</v>
      </c>
      <c r="G6711">
        <v>972</v>
      </c>
      <c r="H6711">
        <v>615</v>
      </c>
    </row>
    <row r="6712" spans="1:8">
      <c r="A6712">
        <v>79327362</v>
      </c>
      <c r="B6712">
        <v>79327362</v>
      </c>
      <c r="C6712">
        <f t="shared" si="104"/>
        <v>79.327361999999994</v>
      </c>
      <c r="D6712" t="s">
        <v>9</v>
      </c>
      <c r="E6712" t="s">
        <v>7</v>
      </c>
      <c r="F6712" t="s">
        <v>7</v>
      </c>
      <c r="G6712">
        <v>967</v>
      </c>
      <c r="H6712">
        <v>620</v>
      </c>
    </row>
    <row r="6713" spans="1:8">
      <c r="A6713">
        <v>79337349</v>
      </c>
      <c r="B6713">
        <v>79337349</v>
      </c>
      <c r="C6713">
        <f t="shared" si="104"/>
        <v>79.337349000000003</v>
      </c>
      <c r="D6713" t="s">
        <v>9</v>
      </c>
      <c r="E6713" t="s">
        <v>7</v>
      </c>
      <c r="F6713" t="s">
        <v>7</v>
      </c>
      <c r="G6713">
        <v>967</v>
      </c>
      <c r="H6713">
        <v>620</v>
      </c>
    </row>
    <row r="6714" spans="1:8">
      <c r="A6714">
        <v>79347415</v>
      </c>
      <c r="B6714">
        <v>79347415</v>
      </c>
      <c r="C6714">
        <f t="shared" si="104"/>
        <v>79.347414999999998</v>
      </c>
      <c r="D6714" t="s">
        <v>9</v>
      </c>
      <c r="E6714" t="s">
        <v>7</v>
      </c>
      <c r="F6714" t="s">
        <v>7</v>
      </c>
      <c r="G6714">
        <v>967</v>
      </c>
      <c r="H6714">
        <v>620</v>
      </c>
    </row>
    <row r="6715" spans="1:8">
      <c r="A6715">
        <v>79357440</v>
      </c>
      <c r="B6715">
        <v>79357440</v>
      </c>
      <c r="C6715">
        <f t="shared" si="104"/>
        <v>79.357439999999997</v>
      </c>
      <c r="D6715" t="s">
        <v>9</v>
      </c>
      <c r="E6715" t="s">
        <v>7</v>
      </c>
      <c r="F6715" t="s">
        <v>7</v>
      </c>
      <c r="G6715">
        <v>967</v>
      </c>
      <c r="H6715">
        <v>620</v>
      </c>
    </row>
    <row r="6716" spans="1:8">
      <c r="A6716">
        <v>79367435</v>
      </c>
      <c r="B6716">
        <v>79367435</v>
      </c>
      <c r="C6716">
        <f t="shared" si="104"/>
        <v>79.367435</v>
      </c>
      <c r="D6716" t="s">
        <v>9</v>
      </c>
      <c r="E6716" t="s">
        <v>7</v>
      </c>
      <c r="F6716" t="s">
        <v>7</v>
      </c>
      <c r="G6716">
        <v>967</v>
      </c>
      <c r="H6716">
        <v>620</v>
      </c>
    </row>
    <row r="6717" spans="1:8">
      <c r="A6717">
        <v>79377422</v>
      </c>
      <c r="B6717">
        <v>79377422</v>
      </c>
      <c r="C6717">
        <f t="shared" si="104"/>
        <v>79.377421999999996</v>
      </c>
      <c r="D6717" t="s">
        <v>9</v>
      </c>
      <c r="E6717" t="s">
        <v>7</v>
      </c>
      <c r="F6717" t="s">
        <v>7</v>
      </c>
      <c r="G6717">
        <v>967</v>
      </c>
      <c r="H6717">
        <v>620</v>
      </c>
    </row>
    <row r="6718" spans="1:8">
      <c r="A6718">
        <v>79387487</v>
      </c>
      <c r="B6718">
        <v>79387487</v>
      </c>
      <c r="C6718">
        <f t="shared" si="104"/>
        <v>79.387486999999993</v>
      </c>
      <c r="D6718" t="s">
        <v>9</v>
      </c>
      <c r="E6718" t="s">
        <v>7</v>
      </c>
      <c r="F6718" t="s">
        <v>7</v>
      </c>
      <c r="G6718">
        <v>967</v>
      </c>
      <c r="H6718">
        <v>621</v>
      </c>
    </row>
    <row r="6719" spans="1:8">
      <c r="A6719">
        <v>79397512</v>
      </c>
      <c r="B6719">
        <v>79397512</v>
      </c>
      <c r="C6719">
        <f t="shared" si="104"/>
        <v>79.397512000000006</v>
      </c>
      <c r="D6719" t="s">
        <v>9</v>
      </c>
      <c r="E6719" t="s">
        <v>7</v>
      </c>
      <c r="F6719" t="s">
        <v>7</v>
      </c>
      <c r="G6719">
        <v>967</v>
      </c>
      <c r="H6719">
        <v>621</v>
      </c>
    </row>
    <row r="6720" spans="1:8">
      <c r="A6720">
        <v>79407508</v>
      </c>
      <c r="B6720">
        <v>79407508</v>
      </c>
      <c r="C6720">
        <f t="shared" si="104"/>
        <v>79.407508000000007</v>
      </c>
      <c r="D6720" t="s">
        <v>9</v>
      </c>
      <c r="E6720" t="s">
        <v>7</v>
      </c>
      <c r="F6720" t="s">
        <v>7</v>
      </c>
      <c r="G6720">
        <v>967</v>
      </c>
      <c r="H6720">
        <v>620</v>
      </c>
    </row>
    <row r="6721" spans="1:8">
      <c r="A6721">
        <v>79417494</v>
      </c>
      <c r="B6721">
        <v>79417494</v>
      </c>
      <c r="C6721">
        <f t="shared" si="104"/>
        <v>79.417494000000005</v>
      </c>
      <c r="D6721" t="s">
        <v>9</v>
      </c>
      <c r="E6721" t="s">
        <v>7</v>
      </c>
      <c r="F6721" t="s">
        <v>7</v>
      </c>
      <c r="G6721">
        <v>967</v>
      </c>
      <c r="H6721">
        <v>621</v>
      </c>
    </row>
    <row r="6722" spans="1:8">
      <c r="A6722">
        <v>79427560</v>
      </c>
      <c r="B6722">
        <v>79427560</v>
      </c>
      <c r="C6722">
        <f t="shared" si="104"/>
        <v>79.42756</v>
      </c>
      <c r="D6722" t="s">
        <v>9</v>
      </c>
      <c r="E6722" t="s">
        <v>7</v>
      </c>
      <c r="F6722" t="s">
        <v>7</v>
      </c>
      <c r="G6722">
        <v>967</v>
      </c>
      <c r="H6722">
        <v>622</v>
      </c>
    </row>
    <row r="6723" spans="1:8">
      <c r="A6723">
        <v>79437585</v>
      </c>
      <c r="B6723">
        <v>79437585</v>
      </c>
      <c r="C6723">
        <f t="shared" ref="C6723:C6786" si="105">B6723/1000000</f>
        <v>79.437584999999999</v>
      </c>
      <c r="D6723" t="s">
        <v>9</v>
      </c>
      <c r="E6723" t="s">
        <v>7</v>
      </c>
      <c r="F6723" t="s">
        <v>7</v>
      </c>
      <c r="G6723">
        <v>967</v>
      </c>
      <c r="H6723">
        <v>622</v>
      </c>
    </row>
    <row r="6724" spans="1:8">
      <c r="A6724">
        <v>79447580</v>
      </c>
      <c r="B6724">
        <v>79447580</v>
      </c>
      <c r="C6724">
        <f t="shared" si="105"/>
        <v>79.447580000000002</v>
      </c>
      <c r="D6724" t="s">
        <v>9</v>
      </c>
      <c r="E6724" t="s">
        <v>7</v>
      </c>
      <c r="F6724" t="s">
        <v>7</v>
      </c>
      <c r="G6724">
        <v>967</v>
      </c>
      <c r="H6724">
        <v>622</v>
      </c>
    </row>
    <row r="6725" spans="1:8">
      <c r="A6725">
        <v>79457567</v>
      </c>
      <c r="B6725">
        <v>79457567</v>
      </c>
      <c r="C6725">
        <f t="shared" si="105"/>
        <v>79.457566999999997</v>
      </c>
      <c r="D6725" t="s">
        <v>9</v>
      </c>
      <c r="E6725" t="s">
        <v>7</v>
      </c>
      <c r="F6725" t="s">
        <v>7</v>
      </c>
      <c r="G6725">
        <v>967</v>
      </c>
      <c r="H6725">
        <v>622</v>
      </c>
    </row>
    <row r="6726" spans="1:8">
      <c r="A6726">
        <v>79467633</v>
      </c>
      <c r="B6726">
        <v>79467633</v>
      </c>
      <c r="C6726">
        <f t="shared" si="105"/>
        <v>79.467633000000006</v>
      </c>
      <c r="D6726" t="s">
        <v>9</v>
      </c>
      <c r="E6726" t="s">
        <v>7</v>
      </c>
      <c r="F6726" t="s">
        <v>7</v>
      </c>
      <c r="G6726">
        <v>967</v>
      </c>
      <c r="H6726">
        <v>622</v>
      </c>
    </row>
    <row r="6727" spans="1:8">
      <c r="A6727">
        <v>79477657</v>
      </c>
      <c r="B6727">
        <v>79477657</v>
      </c>
      <c r="C6727">
        <f t="shared" si="105"/>
        <v>79.477656999999994</v>
      </c>
      <c r="D6727" t="s">
        <v>9</v>
      </c>
      <c r="E6727" t="s">
        <v>7</v>
      </c>
      <c r="F6727" t="s">
        <v>7</v>
      </c>
      <c r="G6727">
        <v>967</v>
      </c>
      <c r="H6727">
        <v>622</v>
      </c>
    </row>
    <row r="6728" spans="1:8">
      <c r="A6728">
        <v>79487652</v>
      </c>
      <c r="B6728">
        <v>79487652</v>
      </c>
      <c r="C6728">
        <f t="shared" si="105"/>
        <v>79.487651999999997</v>
      </c>
      <c r="D6728" t="s">
        <v>9</v>
      </c>
      <c r="E6728" t="s">
        <v>7</v>
      </c>
      <c r="F6728" t="s">
        <v>7</v>
      </c>
      <c r="G6728">
        <v>965</v>
      </c>
      <c r="H6728">
        <v>621</v>
      </c>
    </row>
    <row r="6729" spans="1:8">
      <c r="A6729">
        <v>79497639</v>
      </c>
      <c r="B6729">
        <v>79497639</v>
      </c>
      <c r="C6729">
        <f t="shared" si="105"/>
        <v>79.497639000000007</v>
      </c>
      <c r="D6729" t="s">
        <v>9</v>
      </c>
      <c r="E6729" t="s">
        <v>7</v>
      </c>
      <c r="F6729" t="s">
        <v>7</v>
      </c>
      <c r="G6729">
        <v>966</v>
      </c>
      <c r="H6729">
        <v>619</v>
      </c>
    </row>
    <row r="6730" spans="1:8">
      <c r="A6730">
        <v>79507704</v>
      </c>
      <c r="B6730">
        <v>79507704</v>
      </c>
      <c r="C6730">
        <f t="shared" si="105"/>
        <v>79.507704000000004</v>
      </c>
      <c r="D6730" t="s">
        <v>9</v>
      </c>
      <c r="E6730" t="s">
        <v>7</v>
      </c>
      <c r="F6730" t="s">
        <v>7</v>
      </c>
      <c r="G6730">
        <v>966</v>
      </c>
      <c r="H6730">
        <v>619</v>
      </c>
    </row>
    <row r="6731" spans="1:8">
      <c r="A6731">
        <v>79517730</v>
      </c>
      <c r="B6731">
        <v>79517730</v>
      </c>
      <c r="C6731">
        <f t="shared" si="105"/>
        <v>79.51773</v>
      </c>
      <c r="D6731" t="s">
        <v>9</v>
      </c>
      <c r="E6731" t="s">
        <v>7</v>
      </c>
      <c r="F6731" t="s">
        <v>7</v>
      </c>
      <c r="G6731">
        <v>970</v>
      </c>
      <c r="H6731">
        <v>616</v>
      </c>
    </row>
    <row r="6732" spans="1:8">
      <c r="A6732">
        <v>79527724</v>
      </c>
      <c r="B6732">
        <v>79527724</v>
      </c>
      <c r="C6732">
        <f t="shared" si="105"/>
        <v>79.527724000000006</v>
      </c>
      <c r="D6732" t="s">
        <v>9</v>
      </c>
      <c r="E6732" t="s">
        <v>7</v>
      </c>
      <c r="F6732" t="s">
        <v>7</v>
      </c>
      <c r="G6732">
        <v>974</v>
      </c>
      <c r="H6732">
        <v>613</v>
      </c>
    </row>
    <row r="6733" spans="1:8">
      <c r="A6733">
        <v>79537712</v>
      </c>
      <c r="B6733">
        <v>79537712</v>
      </c>
      <c r="C6733">
        <f t="shared" si="105"/>
        <v>79.537711999999999</v>
      </c>
      <c r="D6733" t="s">
        <v>9</v>
      </c>
      <c r="E6733" t="s">
        <v>7</v>
      </c>
      <c r="F6733" t="s">
        <v>7</v>
      </c>
      <c r="G6733">
        <v>972</v>
      </c>
      <c r="H6733">
        <v>615</v>
      </c>
    </row>
    <row r="6734" spans="1:8">
      <c r="A6734">
        <v>79547778</v>
      </c>
      <c r="B6734">
        <v>79547778</v>
      </c>
      <c r="C6734">
        <f t="shared" si="105"/>
        <v>79.547777999999994</v>
      </c>
      <c r="D6734" t="s">
        <v>9</v>
      </c>
      <c r="E6734" t="s">
        <v>7</v>
      </c>
      <c r="F6734" t="s">
        <v>7</v>
      </c>
      <c r="G6734">
        <v>968</v>
      </c>
      <c r="H6734">
        <v>619</v>
      </c>
    </row>
    <row r="6735" spans="1:8">
      <c r="A6735">
        <v>79557802</v>
      </c>
      <c r="B6735">
        <v>79557802</v>
      </c>
      <c r="C6735">
        <f t="shared" si="105"/>
        <v>79.557801999999995</v>
      </c>
      <c r="D6735" t="s">
        <v>9</v>
      </c>
      <c r="E6735" t="s">
        <v>7</v>
      </c>
      <c r="F6735" t="s">
        <v>7</v>
      </c>
      <c r="G6735">
        <v>969</v>
      </c>
      <c r="H6735">
        <v>618</v>
      </c>
    </row>
    <row r="6736" spans="1:8">
      <c r="A6736">
        <v>79567798</v>
      </c>
      <c r="B6736">
        <v>79567798</v>
      </c>
      <c r="C6736">
        <f t="shared" si="105"/>
        <v>79.567797999999996</v>
      </c>
      <c r="D6736" t="s">
        <v>9</v>
      </c>
      <c r="E6736" t="s">
        <v>7</v>
      </c>
      <c r="F6736" t="s">
        <v>7</v>
      </c>
      <c r="G6736">
        <v>971</v>
      </c>
      <c r="H6736">
        <v>616</v>
      </c>
    </row>
    <row r="6737" spans="1:8">
      <c r="A6737">
        <v>79577784</v>
      </c>
      <c r="B6737">
        <v>79577784</v>
      </c>
      <c r="C6737">
        <f t="shared" si="105"/>
        <v>79.577783999999994</v>
      </c>
      <c r="D6737" t="s">
        <v>9</v>
      </c>
      <c r="E6737" t="s">
        <v>7</v>
      </c>
      <c r="F6737" t="s">
        <v>7</v>
      </c>
      <c r="G6737">
        <v>972</v>
      </c>
      <c r="H6737">
        <v>616</v>
      </c>
    </row>
    <row r="6738" spans="1:8">
      <c r="A6738">
        <v>79587850</v>
      </c>
      <c r="B6738">
        <v>79587850</v>
      </c>
      <c r="C6738">
        <f t="shared" si="105"/>
        <v>79.587850000000003</v>
      </c>
      <c r="D6738" t="s">
        <v>9</v>
      </c>
      <c r="E6738" t="s">
        <v>7</v>
      </c>
      <c r="F6738" t="s">
        <v>7</v>
      </c>
      <c r="G6738">
        <v>972</v>
      </c>
      <c r="H6738">
        <v>615</v>
      </c>
    </row>
    <row r="6739" spans="1:8">
      <c r="A6739">
        <v>79597874</v>
      </c>
      <c r="B6739">
        <v>79597874</v>
      </c>
      <c r="C6739">
        <f t="shared" si="105"/>
        <v>79.597874000000004</v>
      </c>
      <c r="D6739" t="s">
        <v>9</v>
      </c>
      <c r="E6739" t="s">
        <v>7</v>
      </c>
      <c r="F6739" t="s">
        <v>7</v>
      </c>
      <c r="G6739">
        <v>973</v>
      </c>
      <c r="H6739">
        <v>615</v>
      </c>
    </row>
    <row r="6740" spans="1:8">
      <c r="A6740">
        <v>79607870</v>
      </c>
      <c r="B6740">
        <v>79607870</v>
      </c>
      <c r="C6740">
        <f t="shared" si="105"/>
        <v>79.607870000000005</v>
      </c>
      <c r="D6740" t="s">
        <v>9</v>
      </c>
      <c r="E6740" t="s">
        <v>7</v>
      </c>
      <c r="F6740" t="s">
        <v>7</v>
      </c>
      <c r="G6740">
        <v>973</v>
      </c>
      <c r="H6740">
        <v>615</v>
      </c>
    </row>
    <row r="6741" spans="1:8">
      <c r="A6741">
        <v>79617856</v>
      </c>
      <c r="B6741">
        <v>79617856</v>
      </c>
      <c r="C6741">
        <f t="shared" si="105"/>
        <v>79.617856000000003</v>
      </c>
      <c r="D6741" t="s">
        <v>9</v>
      </c>
      <c r="E6741" t="s">
        <v>7</v>
      </c>
      <c r="F6741" t="s">
        <v>7</v>
      </c>
      <c r="G6741">
        <v>973</v>
      </c>
      <c r="H6741">
        <v>615</v>
      </c>
    </row>
    <row r="6742" spans="1:8">
      <c r="A6742">
        <v>79627922</v>
      </c>
      <c r="B6742">
        <v>79627922</v>
      </c>
      <c r="C6742">
        <f t="shared" si="105"/>
        <v>79.627921999999998</v>
      </c>
      <c r="D6742" t="s">
        <v>9</v>
      </c>
      <c r="E6742" t="s">
        <v>7</v>
      </c>
      <c r="F6742" t="s">
        <v>7</v>
      </c>
      <c r="G6742">
        <v>973</v>
      </c>
      <c r="H6742">
        <v>615</v>
      </c>
    </row>
    <row r="6743" spans="1:8">
      <c r="A6743">
        <v>79637948</v>
      </c>
      <c r="B6743">
        <v>79637948</v>
      </c>
      <c r="C6743">
        <f t="shared" si="105"/>
        <v>79.637947999999994</v>
      </c>
      <c r="D6743" t="s">
        <v>9</v>
      </c>
      <c r="E6743" t="s">
        <v>7</v>
      </c>
      <c r="F6743" t="s">
        <v>7</v>
      </c>
      <c r="G6743">
        <v>973</v>
      </c>
      <c r="H6743">
        <v>615</v>
      </c>
    </row>
    <row r="6744" spans="1:8">
      <c r="A6744">
        <v>79647943</v>
      </c>
      <c r="B6744">
        <v>79647943</v>
      </c>
      <c r="C6744">
        <f t="shared" si="105"/>
        <v>79.647942999999998</v>
      </c>
      <c r="D6744" t="s">
        <v>9</v>
      </c>
      <c r="E6744" t="s">
        <v>7</v>
      </c>
      <c r="F6744" t="s">
        <v>7</v>
      </c>
      <c r="G6744">
        <v>973</v>
      </c>
      <c r="H6744">
        <v>615</v>
      </c>
    </row>
    <row r="6745" spans="1:8">
      <c r="A6745">
        <v>79657929</v>
      </c>
      <c r="B6745">
        <v>79657929</v>
      </c>
      <c r="C6745">
        <f t="shared" si="105"/>
        <v>79.657928999999996</v>
      </c>
      <c r="D6745" t="s">
        <v>9</v>
      </c>
      <c r="E6745" t="s">
        <v>7</v>
      </c>
      <c r="F6745" t="s">
        <v>7</v>
      </c>
      <c r="G6745">
        <v>974</v>
      </c>
      <c r="H6745">
        <v>615</v>
      </c>
    </row>
    <row r="6746" spans="1:8">
      <c r="A6746">
        <v>79667995</v>
      </c>
      <c r="B6746">
        <v>79667995</v>
      </c>
      <c r="C6746">
        <f t="shared" si="105"/>
        <v>79.667995000000005</v>
      </c>
      <c r="D6746" t="s">
        <v>9</v>
      </c>
      <c r="E6746" t="s">
        <v>7</v>
      </c>
      <c r="F6746" t="s">
        <v>7</v>
      </c>
      <c r="G6746">
        <v>974</v>
      </c>
      <c r="H6746">
        <v>615</v>
      </c>
    </row>
    <row r="6747" spans="1:8">
      <c r="A6747">
        <v>79678020</v>
      </c>
      <c r="B6747">
        <v>79678020</v>
      </c>
      <c r="C6747">
        <f t="shared" si="105"/>
        <v>79.678020000000004</v>
      </c>
      <c r="D6747" t="s">
        <v>9</v>
      </c>
      <c r="E6747" t="s">
        <v>7</v>
      </c>
      <c r="F6747" t="s">
        <v>7</v>
      </c>
      <c r="G6747">
        <v>974</v>
      </c>
      <c r="H6747">
        <v>614</v>
      </c>
    </row>
    <row r="6748" spans="1:8">
      <c r="A6748">
        <v>79688015</v>
      </c>
      <c r="B6748">
        <v>79688015</v>
      </c>
      <c r="C6748">
        <f t="shared" si="105"/>
        <v>79.688014999999993</v>
      </c>
      <c r="D6748" t="s">
        <v>9</v>
      </c>
      <c r="E6748" t="s">
        <v>7</v>
      </c>
      <c r="F6748" t="s">
        <v>7</v>
      </c>
      <c r="G6748">
        <v>975</v>
      </c>
      <c r="H6748">
        <v>610</v>
      </c>
    </row>
    <row r="6749" spans="1:8">
      <c r="A6749">
        <v>79698002</v>
      </c>
      <c r="B6749">
        <v>79698002</v>
      </c>
      <c r="C6749">
        <f t="shared" si="105"/>
        <v>79.698002000000002</v>
      </c>
      <c r="D6749" t="s">
        <v>9</v>
      </c>
      <c r="E6749" t="s">
        <v>7</v>
      </c>
      <c r="F6749" t="s">
        <v>7</v>
      </c>
      <c r="G6749">
        <v>974</v>
      </c>
      <c r="H6749">
        <v>610</v>
      </c>
    </row>
    <row r="6750" spans="1:8">
      <c r="A6750">
        <v>79708067</v>
      </c>
      <c r="B6750">
        <v>79708067</v>
      </c>
      <c r="C6750">
        <f t="shared" si="105"/>
        <v>79.708067</v>
      </c>
      <c r="D6750" t="s">
        <v>9</v>
      </c>
      <c r="E6750" t="s">
        <v>7</v>
      </c>
      <c r="F6750" t="s">
        <v>7</v>
      </c>
      <c r="G6750">
        <v>974</v>
      </c>
      <c r="H6750">
        <v>612</v>
      </c>
    </row>
    <row r="6751" spans="1:8">
      <c r="A6751">
        <v>79718092</v>
      </c>
      <c r="B6751">
        <v>79718092</v>
      </c>
      <c r="C6751">
        <f t="shared" si="105"/>
        <v>79.718091999999999</v>
      </c>
      <c r="D6751" t="s">
        <v>9</v>
      </c>
      <c r="E6751" t="s">
        <v>7</v>
      </c>
      <c r="F6751" t="s">
        <v>7</v>
      </c>
      <c r="G6751">
        <v>973</v>
      </c>
      <c r="H6751">
        <v>613</v>
      </c>
    </row>
    <row r="6752" spans="1:8">
      <c r="A6752">
        <v>79728087</v>
      </c>
      <c r="B6752">
        <v>79728087</v>
      </c>
      <c r="C6752">
        <f t="shared" si="105"/>
        <v>79.728087000000002</v>
      </c>
      <c r="D6752" t="s">
        <v>9</v>
      </c>
      <c r="E6752" t="s">
        <v>7</v>
      </c>
      <c r="F6752" t="s">
        <v>7</v>
      </c>
      <c r="G6752">
        <v>973</v>
      </c>
      <c r="H6752">
        <v>614</v>
      </c>
    </row>
    <row r="6753" spans="1:8">
      <c r="A6753">
        <v>79738074</v>
      </c>
      <c r="B6753">
        <v>79738074</v>
      </c>
      <c r="C6753">
        <f t="shared" si="105"/>
        <v>79.738073999999997</v>
      </c>
      <c r="D6753" t="s">
        <v>9</v>
      </c>
      <c r="E6753" t="s">
        <v>7</v>
      </c>
      <c r="F6753" t="s">
        <v>7</v>
      </c>
      <c r="G6753">
        <v>973</v>
      </c>
      <c r="H6753">
        <v>613</v>
      </c>
    </row>
    <row r="6754" spans="1:8">
      <c r="A6754">
        <v>79748140</v>
      </c>
      <c r="B6754">
        <v>79748140</v>
      </c>
      <c r="C6754">
        <f t="shared" si="105"/>
        <v>79.748140000000006</v>
      </c>
      <c r="D6754" t="s">
        <v>9</v>
      </c>
      <c r="E6754" t="s">
        <v>7</v>
      </c>
      <c r="F6754" t="s">
        <v>7</v>
      </c>
      <c r="G6754">
        <v>973</v>
      </c>
      <c r="H6754">
        <v>613</v>
      </c>
    </row>
    <row r="6755" spans="1:8">
      <c r="A6755">
        <v>79758164</v>
      </c>
      <c r="B6755">
        <v>79758164</v>
      </c>
      <c r="C6755">
        <f t="shared" si="105"/>
        <v>79.758163999999994</v>
      </c>
      <c r="D6755" t="s">
        <v>9</v>
      </c>
      <c r="E6755" t="s">
        <v>7</v>
      </c>
      <c r="F6755" t="s">
        <v>7</v>
      </c>
      <c r="G6755">
        <v>973</v>
      </c>
      <c r="H6755">
        <v>613</v>
      </c>
    </row>
    <row r="6756" spans="1:8">
      <c r="A6756">
        <v>79768160</v>
      </c>
      <c r="B6756">
        <v>79768160</v>
      </c>
      <c r="C6756">
        <f t="shared" si="105"/>
        <v>79.768159999999995</v>
      </c>
      <c r="D6756" t="s">
        <v>9</v>
      </c>
      <c r="E6756" t="s">
        <v>7</v>
      </c>
      <c r="F6756" t="s">
        <v>7</v>
      </c>
      <c r="G6756">
        <v>973</v>
      </c>
      <c r="H6756">
        <v>612</v>
      </c>
    </row>
    <row r="6757" spans="1:8">
      <c r="A6757">
        <v>79778146</v>
      </c>
      <c r="B6757">
        <v>79778146</v>
      </c>
      <c r="C6757">
        <f t="shared" si="105"/>
        <v>79.778146000000007</v>
      </c>
      <c r="D6757" t="s">
        <v>9</v>
      </c>
      <c r="E6757" t="s">
        <v>7</v>
      </c>
      <c r="F6757" t="s">
        <v>7</v>
      </c>
      <c r="G6757">
        <v>973</v>
      </c>
      <c r="H6757">
        <v>612</v>
      </c>
    </row>
    <row r="6758" spans="1:8">
      <c r="A6758">
        <v>79788213</v>
      </c>
      <c r="B6758">
        <v>79788213</v>
      </c>
      <c r="C6758">
        <f t="shared" si="105"/>
        <v>79.788212999999999</v>
      </c>
      <c r="D6758" t="s">
        <v>9</v>
      </c>
      <c r="E6758" t="s">
        <v>7</v>
      </c>
      <c r="F6758" t="s">
        <v>7</v>
      </c>
      <c r="G6758">
        <v>973</v>
      </c>
      <c r="H6758">
        <v>612</v>
      </c>
    </row>
    <row r="6759" spans="1:8">
      <c r="A6759">
        <v>79798237</v>
      </c>
      <c r="B6759">
        <v>79798237</v>
      </c>
      <c r="C6759">
        <f t="shared" si="105"/>
        <v>79.798237</v>
      </c>
      <c r="D6759" t="s">
        <v>9</v>
      </c>
      <c r="E6759" t="s">
        <v>7</v>
      </c>
      <c r="F6759" t="s">
        <v>7</v>
      </c>
      <c r="G6759">
        <v>973</v>
      </c>
      <c r="H6759">
        <v>612</v>
      </c>
    </row>
    <row r="6760" spans="1:8">
      <c r="A6760">
        <v>79808232</v>
      </c>
      <c r="B6760">
        <v>79808232</v>
      </c>
      <c r="C6760">
        <f t="shared" si="105"/>
        <v>79.808232000000004</v>
      </c>
      <c r="D6760" t="s">
        <v>9</v>
      </c>
      <c r="E6760" t="s">
        <v>7</v>
      </c>
      <c r="F6760" t="s">
        <v>7</v>
      </c>
      <c r="G6760">
        <v>973</v>
      </c>
      <c r="H6760">
        <v>612</v>
      </c>
    </row>
    <row r="6761" spans="1:8">
      <c r="A6761">
        <v>79818219</v>
      </c>
      <c r="B6761">
        <v>79818219</v>
      </c>
      <c r="C6761">
        <f t="shared" si="105"/>
        <v>79.818218999999999</v>
      </c>
      <c r="D6761" t="s">
        <v>9</v>
      </c>
      <c r="E6761" t="s">
        <v>7</v>
      </c>
      <c r="F6761" t="s">
        <v>7</v>
      </c>
      <c r="G6761">
        <v>973</v>
      </c>
      <c r="H6761">
        <v>612</v>
      </c>
    </row>
    <row r="6762" spans="1:8">
      <c r="A6762">
        <v>79828286</v>
      </c>
      <c r="B6762">
        <v>79828286</v>
      </c>
      <c r="C6762">
        <f t="shared" si="105"/>
        <v>79.828286000000006</v>
      </c>
      <c r="D6762" t="s">
        <v>9</v>
      </c>
      <c r="E6762" t="s">
        <v>7</v>
      </c>
      <c r="F6762" t="s">
        <v>7</v>
      </c>
      <c r="G6762">
        <v>973</v>
      </c>
      <c r="H6762">
        <v>611</v>
      </c>
    </row>
    <row r="6763" spans="1:8">
      <c r="A6763">
        <v>79838310</v>
      </c>
      <c r="B6763">
        <v>79838310</v>
      </c>
      <c r="C6763">
        <f t="shared" si="105"/>
        <v>79.838310000000007</v>
      </c>
      <c r="D6763" t="s">
        <v>9</v>
      </c>
      <c r="E6763" t="s">
        <v>7</v>
      </c>
      <c r="F6763" t="s">
        <v>7</v>
      </c>
      <c r="G6763">
        <v>973</v>
      </c>
      <c r="H6763">
        <v>611</v>
      </c>
    </row>
    <row r="6764" spans="1:8">
      <c r="A6764">
        <v>79848304</v>
      </c>
      <c r="B6764">
        <v>79848304</v>
      </c>
      <c r="C6764">
        <f t="shared" si="105"/>
        <v>79.848303999999999</v>
      </c>
      <c r="D6764" t="s">
        <v>9</v>
      </c>
      <c r="E6764" t="s">
        <v>7</v>
      </c>
      <c r="F6764" t="s">
        <v>7</v>
      </c>
      <c r="G6764">
        <v>973</v>
      </c>
      <c r="H6764">
        <v>611</v>
      </c>
    </row>
    <row r="6765" spans="1:8">
      <c r="A6765">
        <v>79858292</v>
      </c>
      <c r="B6765">
        <v>79858292</v>
      </c>
      <c r="C6765">
        <f t="shared" si="105"/>
        <v>79.858292000000006</v>
      </c>
      <c r="D6765" t="s">
        <v>9</v>
      </c>
      <c r="E6765" t="s">
        <v>7</v>
      </c>
      <c r="F6765" t="s">
        <v>7</v>
      </c>
      <c r="G6765">
        <v>973</v>
      </c>
      <c r="H6765">
        <v>611</v>
      </c>
    </row>
    <row r="6766" spans="1:8">
      <c r="A6766">
        <v>79868357</v>
      </c>
      <c r="B6766">
        <v>79868357</v>
      </c>
      <c r="C6766">
        <f t="shared" si="105"/>
        <v>79.868357000000003</v>
      </c>
      <c r="D6766" t="s">
        <v>9</v>
      </c>
      <c r="E6766" t="s">
        <v>7</v>
      </c>
      <c r="F6766" t="s">
        <v>7</v>
      </c>
      <c r="G6766">
        <v>973</v>
      </c>
      <c r="H6766">
        <v>611</v>
      </c>
    </row>
    <row r="6767" spans="1:8">
      <c r="A6767">
        <v>79878382</v>
      </c>
      <c r="B6767">
        <v>79878382</v>
      </c>
      <c r="C6767">
        <f t="shared" si="105"/>
        <v>79.878382000000002</v>
      </c>
      <c r="D6767" t="s">
        <v>9</v>
      </c>
      <c r="E6767" t="s">
        <v>7</v>
      </c>
      <c r="F6767" t="s">
        <v>7</v>
      </c>
      <c r="G6767">
        <v>974</v>
      </c>
      <c r="H6767">
        <v>611</v>
      </c>
    </row>
    <row r="6768" spans="1:8">
      <c r="A6768">
        <v>79888377</v>
      </c>
      <c r="B6768">
        <v>79888377</v>
      </c>
      <c r="C6768">
        <f t="shared" si="105"/>
        <v>79.888377000000006</v>
      </c>
      <c r="D6768" t="s">
        <v>9</v>
      </c>
      <c r="E6768" t="s">
        <v>7</v>
      </c>
      <c r="F6768" t="s">
        <v>7</v>
      </c>
      <c r="G6768">
        <v>975</v>
      </c>
      <c r="H6768">
        <v>611</v>
      </c>
    </row>
    <row r="6769" spans="1:8">
      <c r="A6769">
        <v>79898364</v>
      </c>
      <c r="B6769">
        <v>79898364</v>
      </c>
      <c r="C6769">
        <f t="shared" si="105"/>
        <v>79.898364000000001</v>
      </c>
      <c r="D6769" t="s">
        <v>9</v>
      </c>
      <c r="E6769" t="s">
        <v>7</v>
      </c>
      <c r="F6769" t="s">
        <v>7</v>
      </c>
      <c r="G6769">
        <v>975</v>
      </c>
      <c r="H6769">
        <v>611</v>
      </c>
    </row>
    <row r="6770" spans="1:8">
      <c r="A6770">
        <v>79908430</v>
      </c>
      <c r="B6770">
        <v>79908430</v>
      </c>
      <c r="C6770">
        <f t="shared" si="105"/>
        <v>79.908429999999996</v>
      </c>
      <c r="D6770" t="s">
        <v>9</v>
      </c>
      <c r="E6770" t="s">
        <v>7</v>
      </c>
      <c r="F6770" t="s">
        <v>7</v>
      </c>
      <c r="G6770">
        <v>975</v>
      </c>
      <c r="H6770">
        <v>610</v>
      </c>
    </row>
    <row r="6771" spans="1:8">
      <c r="A6771">
        <v>79918455</v>
      </c>
      <c r="B6771">
        <v>79918455</v>
      </c>
      <c r="C6771">
        <f t="shared" si="105"/>
        <v>79.918454999999994</v>
      </c>
      <c r="D6771" t="s">
        <v>9</v>
      </c>
      <c r="E6771" t="s">
        <v>7</v>
      </c>
      <c r="F6771" t="s">
        <v>7</v>
      </c>
      <c r="G6771">
        <v>974</v>
      </c>
      <c r="H6771">
        <v>609</v>
      </c>
    </row>
    <row r="6772" spans="1:8">
      <c r="A6772">
        <v>79928450</v>
      </c>
      <c r="B6772">
        <v>79928450</v>
      </c>
      <c r="C6772">
        <f t="shared" si="105"/>
        <v>79.928449999999998</v>
      </c>
      <c r="D6772" t="s">
        <v>9</v>
      </c>
      <c r="E6772" t="s">
        <v>7</v>
      </c>
      <c r="F6772" t="s">
        <v>7</v>
      </c>
      <c r="G6772">
        <v>974</v>
      </c>
      <c r="H6772">
        <v>610</v>
      </c>
    </row>
    <row r="6773" spans="1:8">
      <c r="A6773">
        <v>79938437</v>
      </c>
      <c r="B6773">
        <v>79938437</v>
      </c>
      <c r="C6773">
        <f t="shared" si="105"/>
        <v>79.938436999999993</v>
      </c>
      <c r="D6773" t="s">
        <v>9</v>
      </c>
      <c r="E6773" t="s">
        <v>7</v>
      </c>
      <c r="F6773" t="s">
        <v>7</v>
      </c>
      <c r="G6773">
        <v>975</v>
      </c>
      <c r="H6773">
        <v>611</v>
      </c>
    </row>
    <row r="6774" spans="1:8">
      <c r="A6774">
        <v>79948503</v>
      </c>
      <c r="B6774">
        <v>79948503</v>
      </c>
      <c r="C6774">
        <f t="shared" si="105"/>
        <v>79.948503000000002</v>
      </c>
      <c r="D6774" t="s">
        <v>9</v>
      </c>
      <c r="E6774" t="s">
        <v>7</v>
      </c>
      <c r="F6774" t="s">
        <v>7</v>
      </c>
      <c r="G6774">
        <v>975</v>
      </c>
      <c r="H6774">
        <v>610</v>
      </c>
    </row>
    <row r="6775" spans="1:8">
      <c r="A6775">
        <v>79958527</v>
      </c>
      <c r="B6775">
        <v>79958527</v>
      </c>
      <c r="C6775">
        <f t="shared" si="105"/>
        <v>79.958527000000004</v>
      </c>
      <c r="D6775" t="s">
        <v>9</v>
      </c>
      <c r="E6775" t="s">
        <v>7</v>
      </c>
      <c r="F6775" t="s">
        <v>7</v>
      </c>
      <c r="G6775">
        <v>974</v>
      </c>
      <c r="H6775">
        <v>609</v>
      </c>
    </row>
    <row r="6776" spans="1:8">
      <c r="A6776">
        <v>79968522</v>
      </c>
      <c r="B6776">
        <v>79968522</v>
      </c>
      <c r="C6776">
        <f t="shared" si="105"/>
        <v>79.968521999999993</v>
      </c>
      <c r="D6776" t="s">
        <v>9</v>
      </c>
      <c r="E6776" t="s">
        <v>7</v>
      </c>
      <c r="F6776" t="s">
        <v>7</v>
      </c>
      <c r="G6776">
        <v>974</v>
      </c>
      <c r="H6776">
        <v>609</v>
      </c>
    </row>
    <row r="6777" spans="1:8">
      <c r="A6777">
        <v>79978509</v>
      </c>
      <c r="B6777">
        <v>79978509</v>
      </c>
      <c r="C6777">
        <f t="shared" si="105"/>
        <v>79.978509000000003</v>
      </c>
      <c r="D6777" t="s">
        <v>9</v>
      </c>
      <c r="E6777" t="s">
        <v>7</v>
      </c>
      <c r="F6777" t="s">
        <v>7</v>
      </c>
      <c r="G6777">
        <v>974</v>
      </c>
      <c r="H6777">
        <v>610</v>
      </c>
    </row>
    <row r="6778" spans="1:8">
      <c r="A6778">
        <v>79988575</v>
      </c>
      <c r="B6778">
        <v>79988575</v>
      </c>
      <c r="C6778">
        <f t="shared" si="105"/>
        <v>79.988574999999997</v>
      </c>
      <c r="D6778" t="s">
        <v>9</v>
      </c>
      <c r="E6778" t="s">
        <v>7</v>
      </c>
      <c r="F6778" t="s">
        <v>7</v>
      </c>
      <c r="G6778">
        <v>974</v>
      </c>
      <c r="H6778">
        <v>610</v>
      </c>
    </row>
    <row r="6779" spans="1:8">
      <c r="A6779">
        <v>79998599</v>
      </c>
      <c r="B6779">
        <v>79998599</v>
      </c>
      <c r="C6779">
        <f t="shared" si="105"/>
        <v>79.998598999999999</v>
      </c>
      <c r="D6779" t="s">
        <v>9</v>
      </c>
      <c r="E6779" t="s">
        <v>7</v>
      </c>
      <c r="F6779" t="s">
        <v>7</v>
      </c>
      <c r="G6779">
        <v>974</v>
      </c>
      <c r="H6779">
        <v>610</v>
      </c>
    </row>
    <row r="6780" spans="1:8">
      <c r="A6780">
        <v>80008595</v>
      </c>
      <c r="B6780">
        <v>80008595</v>
      </c>
      <c r="C6780">
        <f t="shared" si="105"/>
        <v>80.008595</v>
      </c>
      <c r="D6780" t="s">
        <v>9</v>
      </c>
      <c r="E6780" t="s">
        <v>7</v>
      </c>
      <c r="F6780" t="s">
        <v>7</v>
      </c>
      <c r="G6780">
        <v>974</v>
      </c>
      <c r="H6780">
        <v>611</v>
      </c>
    </row>
    <row r="6781" spans="1:8">
      <c r="A6781">
        <v>80018581</v>
      </c>
      <c r="B6781">
        <v>80018581</v>
      </c>
      <c r="C6781">
        <f t="shared" si="105"/>
        <v>80.018580999999998</v>
      </c>
      <c r="D6781" t="s">
        <v>9</v>
      </c>
      <c r="E6781" t="s">
        <v>7</v>
      </c>
      <c r="F6781" t="s">
        <v>7</v>
      </c>
      <c r="G6781">
        <v>974</v>
      </c>
      <c r="H6781">
        <v>611</v>
      </c>
    </row>
    <row r="6782" spans="1:8">
      <c r="A6782">
        <v>80028647</v>
      </c>
      <c r="B6782">
        <v>80028647</v>
      </c>
      <c r="C6782">
        <f t="shared" si="105"/>
        <v>80.028647000000007</v>
      </c>
      <c r="D6782" t="s">
        <v>9</v>
      </c>
      <c r="E6782" t="s">
        <v>7</v>
      </c>
      <c r="F6782" t="s">
        <v>7</v>
      </c>
      <c r="G6782">
        <v>974</v>
      </c>
      <c r="H6782">
        <v>611</v>
      </c>
    </row>
    <row r="6783" spans="1:8">
      <c r="A6783">
        <v>80038672</v>
      </c>
      <c r="B6783">
        <v>80038672</v>
      </c>
      <c r="C6783">
        <f t="shared" si="105"/>
        <v>80.038672000000005</v>
      </c>
      <c r="D6783" t="s">
        <v>9</v>
      </c>
      <c r="E6783" t="s">
        <v>7</v>
      </c>
      <c r="F6783" t="s">
        <v>7</v>
      </c>
      <c r="G6783">
        <v>974</v>
      </c>
      <c r="H6783">
        <v>612</v>
      </c>
    </row>
    <row r="6784" spans="1:8">
      <c r="A6784">
        <v>80048667</v>
      </c>
      <c r="B6784">
        <v>80048667</v>
      </c>
      <c r="C6784">
        <f t="shared" si="105"/>
        <v>80.048666999999995</v>
      </c>
      <c r="D6784" t="s">
        <v>9</v>
      </c>
      <c r="E6784" t="s">
        <v>7</v>
      </c>
      <c r="F6784" t="s">
        <v>7</v>
      </c>
      <c r="G6784">
        <v>974</v>
      </c>
      <c r="H6784">
        <v>615</v>
      </c>
    </row>
    <row r="6785" spans="1:8">
      <c r="A6785">
        <v>80058654</v>
      </c>
      <c r="B6785">
        <v>80058654</v>
      </c>
      <c r="C6785">
        <f t="shared" si="105"/>
        <v>80.058654000000004</v>
      </c>
      <c r="D6785" t="s">
        <v>9</v>
      </c>
      <c r="E6785" t="s">
        <v>7</v>
      </c>
      <c r="F6785" t="s">
        <v>7</v>
      </c>
      <c r="G6785">
        <v>973</v>
      </c>
      <c r="H6785">
        <v>615</v>
      </c>
    </row>
    <row r="6786" spans="1:8">
      <c r="A6786">
        <v>80068720</v>
      </c>
      <c r="B6786">
        <v>80068720</v>
      </c>
      <c r="C6786">
        <f t="shared" si="105"/>
        <v>80.068719999999999</v>
      </c>
      <c r="D6786" t="s">
        <v>9</v>
      </c>
      <c r="E6786" t="s">
        <v>7</v>
      </c>
      <c r="F6786" t="s">
        <v>7</v>
      </c>
      <c r="G6786">
        <v>972</v>
      </c>
      <c r="H6786">
        <v>613</v>
      </c>
    </row>
    <row r="6787" spans="1:8">
      <c r="A6787">
        <v>80078744</v>
      </c>
      <c r="B6787">
        <v>80078744</v>
      </c>
      <c r="C6787">
        <f t="shared" ref="C6787:C6850" si="106">B6787/1000000</f>
        <v>80.078744</v>
      </c>
      <c r="D6787" t="s">
        <v>9</v>
      </c>
      <c r="E6787" t="s">
        <v>7</v>
      </c>
      <c r="F6787" t="s">
        <v>7</v>
      </c>
      <c r="G6787">
        <v>972</v>
      </c>
      <c r="H6787">
        <v>614</v>
      </c>
    </row>
    <row r="6788" spans="1:8">
      <c r="A6788">
        <v>80088740</v>
      </c>
      <c r="B6788">
        <v>80088740</v>
      </c>
      <c r="C6788">
        <f t="shared" si="106"/>
        <v>80.088740000000001</v>
      </c>
      <c r="D6788" t="s">
        <v>9</v>
      </c>
      <c r="E6788" t="s">
        <v>7</v>
      </c>
      <c r="F6788" t="s">
        <v>7</v>
      </c>
      <c r="G6788">
        <v>973</v>
      </c>
      <c r="H6788">
        <v>616</v>
      </c>
    </row>
    <row r="6789" spans="1:8">
      <c r="A6789">
        <v>80098726</v>
      </c>
      <c r="B6789">
        <v>80098726</v>
      </c>
      <c r="C6789">
        <f t="shared" si="106"/>
        <v>80.098725999999999</v>
      </c>
      <c r="D6789" t="s">
        <v>9</v>
      </c>
      <c r="E6789" t="s">
        <v>7</v>
      </c>
      <c r="F6789" t="s">
        <v>7</v>
      </c>
      <c r="G6789">
        <v>972</v>
      </c>
      <c r="H6789">
        <v>615</v>
      </c>
    </row>
    <row r="6790" spans="1:8">
      <c r="A6790">
        <v>80108793</v>
      </c>
      <c r="B6790">
        <v>80108793</v>
      </c>
      <c r="C6790">
        <f t="shared" si="106"/>
        <v>80.108793000000006</v>
      </c>
      <c r="D6790" t="s">
        <v>9</v>
      </c>
      <c r="E6790" t="s">
        <v>7</v>
      </c>
      <c r="F6790" t="s">
        <v>7</v>
      </c>
      <c r="G6790">
        <v>970</v>
      </c>
      <c r="H6790">
        <v>615</v>
      </c>
    </row>
    <row r="6791" spans="1:8">
      <c r="A6791">
        <v>80118818</v>
      </c>
      <c r="B6791">
        <v>80118818</v>
      </c>
      <c r="C6791">
        <f t="shared" si="106"/>
        <v>80.118818000000005</v>
      </c>
      <c r="D6791" t="s">
        <v>9</v>
      </c>
      <c r="E6791" t="s">
        <v>7</v>
      </c>
      <c r="F6791" t="s">
        <v>7</v>
      </c>
      <c r="G6791">
        <v>970</v>
      </c>
      <c r="H6791">
        <v>616</v>
      </c>
    </row>
    <row r="6792" spans="1:8">
      <c r="A6792">
        <v>80128813</v>
      </c>
      <c r="B6792">
        <v>80128813</v>
      </c>
      <c r="C6792">
        <f t="shared" si="106"/>
        <v>80.128812999999994</v>
      </c>
      <c r="D6792" t="s">
        <v>9</v>
      </c>
      <c r="E6792" t="s">
        <v>7</v>
      </c>
      <c r="F6792" t="s">
        <v>7</v>
      </c>
      <c r="G6792">
        <v>971</v>
      </c>
      <c r="H6792">
        <v>618</v>
      </c>
    </row>
    <row r="6793" spans="1:8">
      <c r="A6793">
        <v>80138799</v>
      </c>
      <c r="B6793">
        <v>80138799</v>
      </c>
      <c r="C6793">
        <f t="shared" si="106"/>
        <v>80.138799000000006</v>
      </c>
      <c r="D6793" t="s">
        <v>9</v>
      </c>
      <c r="E6793" t="s">
        <v>7</v>
      </c>
      <c r="F6793" t="s">
        <v>7</v>
      </c>
      <c r="G6793">
        <v>972</v>
      </c>
      <c r="H6793">
        <v>618</v>
      </c>
    </row>
    <row r="6794" spans="1:8">
      <c r="A6794">
        <v>80148865</v>
      </c>
      <c r="B6794">
        <v>80148865</v>
      </c>
      <c r="C6794">
        <f t="shared" si="106"/>
        <v>80.148865000000001</v>
      </c>
      <c r="D6794" t="s">
        <v>9</v>
      </c>
      <c r="E6794" t="s">
        <v>7</v>
      </c>
      <c r="F6794" t="s">
        <v>7</v>
      </c>
      <c r="G6794">
        <v>973</v>
      </c>
      <c r="H6794">
        <v>616</v>
      </c>
    </row>
    <row r="6795" spans="1:8">
      <c r="A6795">
        <v>80158890</v>
      </c>
      <c r="B6795">
        <v>80158890</v>
      </c>
      <c r="C6795">
        <f t="shared" si="106"/>
        <v>80.15889</v>
      </c>
      <c r="D6795" t="s">
        <v>9</v>
      </c>
      <c r="E6795" t="s">
        <v>7</v>
      </c>
      <c r="F6795" t="s">
        <v>7</v>
      </c>
      <c r="G6795">
        <v>973</v>
      </c>
      <c r="H6795">
        <v>616</v>
      </c>
    </row>
    <row r="6796" spans="1:8">
      <c r="A6796">
        <v>80168885</v>
      </c>
      <c r="B6796">
        <v>80168885</v>
      </c>
      <c r="C6796">
        <f t="shared" si="106"/>
        <v>80.168885000000003</v>
      </c>
      <c r="D6796" t="s">
        <v>9</v>
      </c>
      <c r="E6796" t="s">
        <v>7</v>
      </c>
      <c r="F6796" t="s">
        <v>7</v>
      </c>
      <c r="G6796">
        <v>972</v>
      </c>
      <c r="H6796">
        <v>618</v>
      </c>
    </row>
    <row r="6797" spans="1:8">
      <c r="A6797">
        <v>80178872</v>
      </c>
      <c r="B6797">
        <v>80178872</v>
      </c>
      <c r="C6797">
        <f t="shared" si="106"/>
        <v>80.178871999999998</v>
      </c>
      <c r="D6797" t="s">
        <v>9</v>
      </c>
      <c r="E6797" t="s">
        <v>7</v>
      </c>
      <c r="F6797" t="s">
        <v>7</v>
      </c>
      <c r="G6797">
        <v>972</v>
      </c>
      <c r="H6797">
        <v>619</v>
      </c>
    </row>
    <row r="6798" spans="1:8">
      <c r="A6798">
        <v>80188938</v>
      </c>
      <c r="B6798">
        <v>80188938</v>
      </c>
      <c r="C6798">
        <f t="shared" si="106"/>
        <v>80.188937999999993</v>
      </c>
      <c r="D6798" t="s">
        <v>9</v>
      </c>
      <c r="E6798" t="s">
        <v>7</v>
      </c>
      <c r="F6798" t="s">
        <v>7</v>
      </c>
      <c r="G6798">
        <v>972</v>
      </c>
      <c r="H6798">
        <v>619</v>
      </c>
    </row>
    <row r="6799" spans="1:8">
      <c r="A6799">
        <v>80198962</v>
      </c>
      <c r="B6799">
        <v>80198962</v>
      </c>
      <c r="C6799">
        <f t="shared" si="106"/>
        <v>80.198961999999995</v>
      </c>
      <c r="D6799" t="s">
        <v>9</v>
      </c>
      <c r="E6799" t="s">
        <v>7</v>
      </c>
      <c r="F6799" t="s">
        <v>7</v>
      </c>
      <c r="G6799">
        <v>972</v>
      </c>
      <c r="H6799">
        <v>620</v>
      </c>
    </row>
    <row r="6800" spans="1:8">
      <c r="A6800">
        <v>80208957</v>
      </c>
      <c r="B6800">
        <v>80208957</v>
      </c>
      <c r="C6800">
        <f t="shared" si="106"/>
        <v>80.208956999999998</v>
      </c>
      <c r="D6800" t="s">
        <v>9</v>
      </c>
      <c r="E6800" t="s">
        <v>7</v>
      </c>
      <c r="F6800" t="s">
        <v>7</v>
      </c>
      <c r="G6800">
        <v>971</v>
      </c>
      <c r="H6800">
        <v>623</v>
      </c>
    </row>
    <row r="6801" spans="1:8">
      <c r="A6801">
        <v>80218944</v>
      </c>
      <c r="B6801">
        <v>80218944</v>
      </c>
      <c r="C6801">
        <f t="shared" si="106"/>
        <v>80.218943999999993</v>
      </c>
      <c r="D6801" t="s">
        <v>9</v>
      </c>
      <c r="E6801" t="s">
        <v>7</v>
      </c>
      <c r="F6801" t="s">
        <v>7</v>
      </c>
      <c r="G6801">
        <v>971</v>
      </c>
      <c r="H6801">
        <v>623</v>
      </c>
    </row>
    <row r="6802" spans="1:8">
      <c r="A6802">
        <v>80229010</v>
      </c>
      <c r="B6802">
        <v>80229010</v>
      </c>
      <c r="C6802">
        <f t="shared" si="106"/>
        <v>80.229010000000002</v>
      </c>
      <c r="D6802" t="s">
        <v>9</v>
      </c>
      <c r="E6802" t="s">
        <v>7</v>
      </c>
      <c r="F6802" t="s">
        <v>7</v>
      </c>
      <c r="G6802">
        <v>971</v>
      </c>
      <c r="H6802">
        <v>622</v>
      </c>
    </row>
    <row r="6803" spans="1:8">
      <c r="A6803">
        <v>80239035</v>
      </c>
      <c r="B6803">
        <v>80239035</v>
      </c>
      <c r="C6803">
        <f t="shared" si="106"/>
        <v>80.239035000000001</v>
      </c>
      <c r="D6803" t="s">
        <v>9</v>
      </c>
      <c r="E6803" t="s">
        <v>7</v>
      </c>
      <c r="F6803" t="s">
        <v>7</v>
      </c>
      <c r="G6803">
        <v>972</v>
      </c>
      <c r="H6803">
        <v>623</v>
      </c>
    </row>
    <row r="6804" spans="1:8">
      <c r="A6804">
        <v>80249030</v>
      </c>
      <c r="B6804">
        <v>80249030</v>
      </c>
      <c r="C6804">
        <f t="shared" si="106"/>
        <v>80.249030000000005</v>
      </c>
      <c r="D6804" t="s">
        <v>9</v>
      </c>
      <c r="E6804" t="s">
        <v>7</v>
      </c>
      <c r="F6804" t="s">
        <v>7</v>
      </c>
      <c r="G6804">
        <v>972</v>
      </c>
      <c r="H6804">
        <v>623</v>
      </c>
    </row>
    <row r="6805" spans="1:8">
      <c r="A6805">
        <v>80259016</v>
      </c>
      <c r="B6805">
        <v>80259016</v>
      </c>
      <c r="C6805">
        <f t="shared" si="106"/>
        <v>80.259016000000003</v>
      </c>
      <c r="D6805" t="s">
        <v>9</v>
      </c>
      <c r="E6805" t="s">
        <v>7</v>
      </c>
      <c r="F6805" t="s">
        <v>7</v>
      </c>
      <c r="G6805">
        <v>970</v>
      </c>
      <c r="H6805">
        <v>621</v>
      </c>
    </row>
    <row r="6806" spans="1:8">
      <c r="A6806">
        <v>80269082</v>
      </c>
      <c r="B6806">
        <v>80269082</v>
      </c>
      <c r="C6806">
        <f t="shared" si="106"/>
        <v>80.269081999999997</v>
      </c>
      <c r="D6806" t="s">
        <v>9</v>
      </c>
      <c r="E6806" t="s">
        <v>7</v>
      </c>
      <c r="F6806" t="s">
        <v>7</v>
      </c>
      <c r="G6806">
        <v>971</v>
      </c>
      <c r="H6806">
        <v>621</v>
      </c>
    </row>
    <row r="6807" spans="1:8">
      <c r="A6807">
        <v>80279107</v>
      </c>
      <c r="B6807">
        <v>80279107</v>
      </c>
      <c r="C6807">
        <f t="shared" si="106"/>
        <v>80.279106999999996</v>
      </c>
      <c r="D6807" t="s">
        <v>9</v>
      </c>
      <c r="E6807" t="s">
        <v>7</v>
      </c>
      <c r="F6807" t="s">
        <v>7</v>
      </c>
      <c r="G6807">
        <v>972</v>
      </c>
      <c r="H6807">
        <v>621</v>
      </c>
    </row>
    <row r="6808" spans="1:8">
      <c r="A6808">
        <v>80289102</v>
      </c>
      <c r="B6808">
        <v>80289102</v>
      </c>
      <c r="C6808">
        <f t="shared" si="106"/>
        <v>80.289102</v>
      </c>
      <c r="D6808" t="s">
        <v>9</v>
      </c>
      <c r="E6808" t="s">
        <v>7</v>
      </c>
      <c r="F6808" t="s">
        <v>7</v>
      </c>
      <c r="G6808">
        <v>971</v>
      </c>
      <c r="H6808">
        <v>620</v>
      </c>
    </row>
    <row r="6809" spans="1:8">
      <c r="A6809">
        <v>80290708</v>
      </c>
      <c r="B6809">
        <v>80290708</v>
      </c>
      <c r="C6809">
        <f t="shared" si="106"/>
        <v>80.290707999999995</v>
      </c>
      <c r="D6809" t="s">
        <v>7</v>
      </c>
      <c r="E6809" t="s">
        <v>11</v>
      </c>
      <c r="F6809" t="s">
        <v>7</v>
      </c>
      <c r="G6809" t="s">
        <v>7</v>
      </c>
      <c r="H6809" t="s">
        <v>7</v>
      </c>
    </row>
    <row r="6810" spans="1:8">
      <c r="A6810">
        <v>80299089</v>
      </c>
      <c r="B6810">
        <v>80299089</v>
      </c>
      <c r="C6810">
        <f t="shared" si="106"/>
        <v>80.299088999999995</v>
      </c>
      <c r="D6810" t="s">
        <v>9</v>
      </c>
      <c r="E6810" t="s">
        <v>7</v>
      </c>
      <c r="F6810" t="s">
        <v>7</v>
      </c>
      <c r="G6810">
        <v>970</v>
      </c>
      <c r="H6810">
        <v>619</v>
      </c>
    </row>
    <row r="6811" spans="1:8">
      <c r="A6811">
        <v>80309156</v>
      </c>
      <c r="B6811">
        <v>80309156</v>
      </c>
      <c r="C6811">
        <f t="shared" si="106"/>
        <v>80.309156000000002</v>
      </c>
      <c r="D6811" t="s">
        <v>9</v>
      </c>
      <c r="E6811" t="s">
        <v>7</v>
      </c>
      <c r="F6811" t="s">
        <v>7</v>
      </c>
      <c r="G6811">
        <v>971</v>
      </c>
      <c r="H6811">
        <v>619</v>
      </c>
    </row>
    <row r="6812" spans="1:8">
      <c r="A6812">
        <v>80319180</v>
      </c>
      <c r="B6812">
        <v>80319180</v>
      </c>
      <c r="C6812">
        <f t="shared" si="106"/>
        <v>80.319180000000003</v>
      </c>
      <c r="D6812" t="s">
        <v>9</v>
      </c>
      <c r="E6812" t="s">
        <v>7</v>
      </c>
      <c r="F6812" t="s">
        <v>7</v>
      </c>
      <c r="G6812">
        <v>972</v>
      </c>
      <c r="H6812">
        <v>618</v>
      </c>
    </row>
    <row r="6813" spans="1:8">
      <c r="A6813">
        <v>80329175</v>
      </c>
      <c r="B6813">
        <v>80329175</v>
      </c>
      <c r="C6813">
        <f t="shared" si="106"/>
        <v>80.329175000000006</v>
      </c>
      <c r="D6813" t="s">
        <v>9</v>
      </c>
      <c r="E6813" t="s">
        <v>7</v>
      </c>
      <c r="F6813" t="s">
        <v>7</v>
      </c>
      <c r="G6813">
        <v>972</v>
      </c>
      <c r="H6813">
        <v>618</v>
      </c>
    </row>
    <row r="6814" spans="1:8">
      <c r="A6814">
        <v>80339162</v>
      </c>
      <c r="B6814">
        <v>80339162</v>
      </c>
      <c r="C6814">
        <f t="shared" si="106"/>
        <v>80.339162000000002</v>
      </c>
      <c r="D6814" t="s">
        <v>9</v>
      </c>
      <c r="E6814" t="s">
        <v>7</v>
      </c>
      <c r="F6814" t="s">
        <v>7</v>
      </c>
      <c r="G6814">
        <v>972</v>
      </c>
      <c r="H6814">
        <v>618</v>
      </c>
    </row>
    <row r="6815" spans="1:8">
      <c r="A6815">
        <v>80349227</v>
      </c>
      <c r="B6815">
        <v>80349227</v>
      </c>
      <c r="C6815">
        <f t="shared" si="106"/>
        <v>80.349226999999999</v>
      </c>
      <c r="D6815" t="s">
        <v>9</v>
      </c>
      <c r="E6815" t="s">
        <v>7</v>
      </c>
      <c r="F6815" t="s">
        <v>7</v>
      </c>
      <c r="G6815">
        <v>972</v>
      </c>
      <c r="H6815">
        <v>617</v>
      </c>
    </row>
    <row r="6816" spans="1:8">
      <c r="A6816">
        <v>80359252</v>
      </c>
      <c r="B6816">
        <v>80359252</v>
      </c>
      <c r="C6816">
        <f t="shared" si="106"/>
        <v>80.359251999999998</v>
      </c>
      <c r="D6816" t="s">
        <v>9</v>
      </c>
      <c r="E6816" t="s">
        <v>7</v>
      </c>
      <c r="F6816" t="s">
        <v>7</v>
      </c>
      <c r="G6816">
        <v>973</v>
      </c>
      <c r="H6816">
        <v>617</v>
      </c>
    </row>
    <row r="6817" spans="1:8">
      <c r="A6817">
        <v>80369248</v>
      </c>
      <c r="B6817">
        <v>80369248</v>
      </c>
      <c r="C6817">
        <f t="shared" si="106"/>
        <v>80.369247999999999</v>
      </c>
      <c r="D6817" t="s">
        <v>9</v>
      </c>
      <c r="E6817" t="s">
        <v>7</v>
      </c>
      <c r="F6817" t="s">
        <v>7</v>
      </c>
      <c r="G6817">
        <v>973</v>
      </c>
      <c r="H6817">
        <v>617</v>
      </c>
    </row>
    <row r="6818" spans="1:8">
      <c r="A6818">
        <v>80379234</v>
      </c>
      <c r="B6818">
        <v>80379234</v>
      </c>
      <c r="C6818">
        <f t="shared" si="106"/>
        <v>80.379233999999997</v>
      </c>
      <c r="D6818" t="s">
        <v>9</v>
      </c>
      <c r="E6818" t="s">
        <v>7</v>
      </c>
      <c r="F6818" t="s">
        <v>7</v>
      </c>
      <c r="G6818">
        <v>973</v>
      </c>
      <c r="H6818">
        <v>617</v>
      </c>
    </row>
    <row r="6819" spans="1:8">
      <c r="A6819">
        <v>80389300</v>
      </c>
      <c r="B6819">
        <v>80389300</v>
      </c>
      <c r="C6819">
        <f t="shared" si="106"/>
        <v>80.389300000000006</v>
      </c>
      <c r="D6819" t="s">
        <v>9</v>
      </c>
      <c r="E6819" t="s">
        <v>7</v>
      </c>
      <c r="F6819" t="s">
        <v>7</v>
      </c>
      <c r="G6819">
        <v>974</v>
      </c>
      <c r="H6819">
        <v>616</v>
      </c>
    </row>
    <row r="6820" spans="1:8">
      <c r="A6820">
        <v>80399324</v>
      </c>
      <c r="B6820">
        <v>80399324</v>
      </c>
      <c r="C6820">
        <f t="shared" si="106"/>
        <v>80.399323999999993</v>
      </c>
      <c r="D6820" t="s">
        <v>9</v>
      </c>
      <c r="E6820" t="s">
        <v>7</v>
      </c>
      <c r="F6820" t="s">
        <v>7</v>
      </c>
      <c r="G6820">
        <v>974</v>
      </c>
      <c r="H6820">
        <v>616</v>
      </c>
    </row>
    <row r="6821" spans="1:8">
      <c r="A6821">
        <v>80409320</v>
      </c>
      <c r="B6821">
        <v>80409320</v>
      </c>
      <c r="C6821">
        <f t="shared" si="106"/>
        <v>80.409319999999994</v>
      </c>
      <c r="D6821" t="s">
        <v>9</v>
      </c>
      <c r="E6821" t="s">
        <v>7</v>
      </c>
      <c r="F6821" t="s">
        <v>7</v>
      </c>
      <c r="G6821">
        <v>974</v>
      </c>
      <c r="H6821">
        <v>616</v>
      </c>
    </row>
    <row r="6822" spans="1:8">
      <c r="A6822">
        <v>80419306</v>
      </c>
      <c r="B6822">
        <v>80419306</v>
      </c>
      <c r="C6822">
        <f t="shared" si="106"/>
        <v>80.419306000000006</v>
      </c>
      <c r="D6822" t="s">
        <v>9</v>
      </c>
      <c r="E6822" t="s">
        <v>7</v>
      </c>
      <c r="F6822" t="s">
        <v>7</v>
      </c>
      <c r="G6822">
        <v>974</v>
      </c>
      <c r="H6822">
        <v>616</v>
      </c>
    </row>
    <row r="6823" spans="1:8">
      <c r="A6823">
        <v>80429373</v>
      </c>
      <c r="B6823">
        <v>80429373</v>
      </c>
      <c r="C6823">
        <f t="shared" si="106"/>
        <v>80.429372999999998</v>
      </c>
      <c r="D6823" t="s">
        <v>9</v>
      </c>
      <c r="E6823" t="s">
        <v>7</v>
      </c>
      <c r="F6823" t="s">
        <v>7</v>
      </c>
      <c r="G6823">
        <v>975</v>
      </c>
      <c r="H6823">
        <v>614</v>
      </c>
    </row>
    <row r="6824" spans="1:8">
      <c r="A6824">
        <v>80439397</v>
      </c>
      <c r="B6824">
        <v>80439397</v>
      </c>
      <c r="C6824">
        <f t="shared" si="106"/>
        <v>80.439397</v>
      </c>
      <c r="D6824" t="s">
        <v>9</v>
      </c>
      <c r="E6824" t="s">
        <v>7</v>
      </c>
      <c r="F6824" t="s">
        <v>7</v>
      </c>
      <c r="G6824">
        <v>975</v>
      </c>
      <c r="H6824">
        <v>614</v>
      </c>
    </row>
    <row r="6825" spans="1:8">
      <c r="A6825">
        <v>80449392</v>
      </c>
      <c r="B6825">
        <v>80449392</v>
      </c>
      <c r="C6825">
        <f t="shared" si="106"/>
        <v>80.449392000000003</v>
      </c>
      <c r="D6825" t="s">
        <v>9</v>
      </c>
      <c r="E6825" t="s">
        <v>7</v>
      </c>
      <c r="F6825" t="s">
        <v>7</v>
      </c>
      <c r="G6825">
        <v>975</v>
      </c>
      <c r="H6825">
        <v>615</v>
      </c>
    </row>
    <row r="6826" spans="1:8">
      <c r="A6826">
        <v>80459379</v>
      </c>
      <c r="B6826">
        <v>80459379</v>
      </c>
      <c r="C6826">
        <f t="shared" si="106"/>
        <v>80.459378999999998</v>
      </c>
      <c r="D6826" t="s">
        <v>9</v>
      </c>
      <c r="E6826" t="s">
        <v>7</v>
      </c>
      <c r="F6826" t="s">
        <v>7</v>
      </c>
      <c r="G6826">
        <v>975</v>
      </c>
      <c r="H6826">
        <v>615</v>
      </c>
    </row>
    <row r="6827" spans="1:8">
      <c r="A6827">
        <v>80469444</v>
      </c>
      <c r="B6827">
        <v>80469444</v>
      </c>
      <c r="C6827">
        <f t="shared" si="106"/>
        <v>80.469443999999996</v>
      </c>
      <c r="D6827" t="s">
        <v>9</v>
      </c>
      <c r="E6827" t="s">
        <v>7</v>
      </c>
      <c r="F6827" t="s">
        <v>7</v>
      </c>
      <c r="G6827">
        <v>975</v>
      </c>
      <c r="H6827">
        <v>613</v>
      </c>
    </row>
    <row r="6828" spans="1:8">
      <c r="A6828">
        <v>80479470</v>
      </c>
      <c r="B6828">
        <v>80479470</v>
      </c>
      <c r="C6828">
        <f t="shared" si="106"/>
        <v>80.479470000000006</v>
      </c>
      <c r="D6828" t="s">
        <v>9</v>
      </c>
      <c r="E6828" t="s">
        <v>7</v>
      </c>
      <c r="F6828" t="s">
        <v>7</v>
      </c>
      <c r="G6828">
        <v>976</v>
      </c>
      <c r="H6828">
        <v>612</v>
      </c>
    </row>
    <row r="6829" spans="1:8">
      <c r="A6829">
        <v>80489465</v>
      </c>
      <c r="B6829">
        <v>80489465</v>
      </c>
      <c r="C6829">
        <f t="shared" si="106"/>
        <v>80.489464999999996</v>
      </c>
      <c r="D6829" t="s">
        <v>9</v>
      </c>
      <c r="E6829" t="s">
        <v>7</v>
      </c>
      <c r="F6829" t="s">
        <v>7</v>
      </c>
      <c r="G6829">
        <v>976</v>
      </c>
      <c r="H6829">
        <v>612</v>
      </c>
    </row>
    <row r="6830" spans="1:8">
      <c r="A6830">
        <v>80499451</v>
      </c>
      <c r="B6830">
        <v>80499451</v>
      </c>
      <c r="C6830">
        <f t="shared" si="106"/>
        <v>80.499450999999993</v>
      </c>
      <c r="D6830" t="s">
        <v>9</v>
      </c>
      <c r="E6830" t="s">
        <v>7</v>
      </c>
      <c r="F6830" t="s">
        <v>7</v>
      </c>
      <c r="G6830">
        <v>975</v>
      </c>
      <c r="H6830">
        <v>611</v>
      </c>
    </row>
    <row r="6831" spans="1:8">
      <c r="A6831">
        <v>80509518</v>
      </c>
      <c r="B6831">
        <v>80509518</v>
      </c>
      <c r="C6831">
        <f t="shared" si="106"/>
        <v>80.509518</v>
      </c>
      <c r="D6831" t="s">
        <v>9</v>
      </c>
      <c r="E6831" t="s">
        <v>7</v>
      </c>
      <c r="F6831" t="s">
        <v>7</v>
      </c>
      <c r="G6831">
        <v>976</v>
      </c>
      <c r="H6831">
        <v>610</v>
      </c>
    </row>
    <row r="6832" spans="1:8">
      <c r="A6832">
        <v>80519543</v>
      </c>
      <c r="B6832">
        <v>80519543</v>
      </c>
      <c r="C6832">
        <f t="shared" si="106"/>
        <v>80.519542999999999</v>
      </c>
      <c r="D6832" t="s">
        <v>9</v>
      </c>
      <c r="E6832" t="s">
        <v>7</v>
      </c>
      <c r="F6832" t="s">
        <v>7</v>
      </c>
      <c r="G6832">
        <v>976</v>
      </c>
      <c r="H6832">
        <v>611</v>
      </c>
    </row>
    <row r="6833" spans="1:8">
      <c r="A6833">
        <v>80529538</v>
      </c>
      <c r="B6833">
        <v>80529538</v>
      </c>
      <c r="C6833">
        <f t="shared" si="106"/>
        <v>80.529538000000002</v>
      </c>
      <c r="D6833" t="s">
        <v>9</v>
      </c>
      <c r="E6833" t="s">
        <v>7</v>
      </c>
      <c r="F6833" t="s">
        <v>7</v>
      </c>
      <c r="G6833">
        <v>976</v>
      </c>
      <c r="H6833">
        <v>613</v>
      </c>
    </row>
    <row r="6834" spans="1:8">
      <c r="A6834">
        <v>80539524</v>
      </c>
      <c r="B6834">
        <v>80539524</v>
      </c>
      <c r="C6834">
        <f t="shared" si="106"/>
        <v>80.539524</v>
      </c>
      <c r="D6834" t="s">
        <v>9</v>
      </c>
      <c r="E6834" t="s">
        <v>7</v>
      </c>
      <c r="F6834" t="s">
        <v>7</v>
      </c>
      <c r="G6834">
        <v>975</v>
      </c>
      <c r="H6834">
        <v>613</v>
      </c>
    </row>
    <row r="6835" spans="1:8">
      <c r="A6835">
        <v>80549591</v>
      </c>
      <c r="B6835">
        <v>80549591</v>
      </c>
      <c r="C6835">
        <f t="shared" si="106"/>
        <v>80.549591000000007</v>
      </c>
      <c r="D6835" t="s">
        <v>9</v>
      </c>
      <c r="E6835" t="s">
        <v>7</v>
      </c>
      <c r="F6835" t="s">
        <v>7</v>
      </c>
      <c r="G6835">
        <v>976</v>
      </c>
      <c r="H6835">
        <v>613</v>
      </c>
    </row>
    <row r="6836" spans="1:8">
      <c r="A6836">
        <v>80559615</v>
      </c>
      <c r="B6836">
        <v>80559615</v>
      </c>
      <c r="C6836">
        <f t="shared" si="106"/>
        <v>80.559614999999994</v>
      </c>
      <c r="D6836" t="s">
        <v>9</v>
      </c>
      <c r="E6836" t="s">
        <v>7</v>
      </c>
      <c r="F6836" t="s">
        <v>7</v>
      </c>
      <c r="G6836">
        <v>976</v>
      </c>
      <c r="H6836">
        <v>613</v>
      </c>
    </row>
    <row r="6837" spans="1:8">
      <c r="A6837">
        <v>80569610</v>
      </c>
      <c r="B6837">
        <v>80569610</v>
      </c>
      <c r="C6837">
        <f t="shared" si="106"/>
        <v>80.569609999999997</v>
      </c>
      <c r="D6837" t="s">
        <v>9</v>
      </c>
      <c r="E6837" t="s">
        <v>7</v>
      </c>
      <c r="F6837" t="s">
        <v>7</v>
      </c>
      <c r="G6837">
        <v>976</v>
      </c>
      <c r="H6837">
        <v>613</v>
      </c>
    </row>
    <row r="6838" spans="1:8">
      <c r="A6838">
        <v>80579597</v>
      </c>
      <c r="B6838">
        <v>80579597</v>
      </c>
      <c r="C6838">
        <f t="shared" si="106"/>
        <v>80.579597000000007</v>
      </c>
      <c r="D6838" t="s">
        <v>9</v>
      </c>
      <c r="E6838" t="s">
        <v>7</v>
      </c>
      <c r="F6838" t="s">
        <v>7</v>
      </c>
      <c r="G6838">
        <v>975</v>
      </c>
      <c r="H6838">
        <v>613</v>
      </c>
    </row>
    <row r="6839" spans="1:8">
      <c r="A6839">
        <v>80589662</v>
      </c>
      <c r="B6839">
        <v>80589662</v>
      </c>
      <c r="C6839">
        <f t="shared" si="106"/>
        <v>80.589662000000004</v>
      </c>
      <c r="D6839" t="s">
        <v>9</v>
      </c>
      <c r="E6839" t="s">
        <v>7</v>
      </c>
      <c r="F6839" t="s">
        <v>7</v>
      </c>
      <c r="G6839">
        <v>975</v>
      </c>
      <c r="H6839">
        <v>613</v>
      </c>
    </row>
    <row r="6840" spans="1:8">
      <c r="A6840">
        <v>80599687</v>
      </c>
      <c r="B6840">
        <v>80599687</v>
      </c>
      <c r="C6840">
        <f t="shared" si="106"/>
        <v>80.599687000000003</v>
      </c>
      <c r="D6840" t="s">
        <v>9</v>
      </c>
      <c r="E6840" t="s">
        <v>7</v>
      </c>
      <c r="F6840" t="s">
        <v>7</v>
      </c>
      <c r="G6840">
        <v>975</v>
      </c>
      <c r="H6840">
        <v>614</v>
      </c>
    </row>
    <row r="6841" spans="1:8">
      <c r="A6841">
        <v>80609682</v>
      </c>
      <c r="B6841">
        <v>80609682</v>
      </c>
      <c r="C6841">
        <f t="shared" si="106"/>
        <v>80.609682000000006</v>
      </c>
      <c r="D6841" t="s">
        <v>9</v>
      </c>
      <c r="E6841" t="s">
        <v>7</v>
      </c>
      <c r="F6841" t="s">
        <v>7</v>
      </c>
      <c r="G6841">
        <v>975</v>
      </c>
      <c r="H6841">
        <v>615</v>
      </c>
    </row>
    <row r="6842" spans="1:8">
      <c r="A6842">
        <v>80619669</v>
      </c>
      <c r="B6842">
        <v>80619669</v>
      </c>
      <c r="C6842">
        <f t="shared" si="106"/>
        <v>80.619669000000002</v>
      </c>
      <c r="D6842" t="s">
        <v>9</v>
      </c>
      <c r="E6842" t="s">
        <v>7</v>
      </c>
      <c r="F6842" t="s">
        <v>7</v>
      </c>
      <c r="G6842">
        <v>975</v>
      </c>
      <c r="H6842">
        <v>615</v>
      </c>
    </row>
    <row r="6843" spans="1:8">
      <c r="A6843">
        <v>80629735</v>
      </c>
      <c r="B6843">
        <v>80629735</v>
      </c>
      <c r="C6843">
        <f t="shared" si="106"/>
        <v>80.629734999999997</v>
      </c>
      <c r="D6843" t="s">
        <v>9</v>
      </c>
      <c r="E6843" t="s">
        <v>7</v>
      </c>
      <c r="F6843" t="s">
        <v>7</v>
      </c>
      <c r="G6843">
        <v>975</v>
      </c>
      <c r="H6843">
        <v>616</v>
      </c>
    </row>
    <row r="6844" spans="1:8">
      <c r="A6844">
        <v>80639760</v>
      </c>
      <c r="B6844">
        <v>80639760</v>
      </c>
      <c r="C6844">
        <f t="shared" si="106"/>
        <v>80.639759999999995</v>
      </c>
      <c r="D6844" t="s">
        <v>9</v>
      </c>
      <c r="E6844" t="s">
        <v>7</v>
      </c>
      <c r="F6844" t="s">
        <v>7</v>
      </c>
      <c r="G6844">
        <v>975</v>
      </c>
      <c r="H6844">
        <v>616</v>
      </c>
    </row>
    <row r="6845" spans="1:8">
      <c r="A6845">
        <v>80649755</v>
      </c>
      <c r="B6845">
        <v>80649755</v>
      </c>
      <c r="C6845">
        <f t="shared" si="106"/>
        <v>80.649754999999999</v>
      </c>
      <c r="D6845" t="s">
        <v>9</v>
      </c>
      <c r="E6845" t="s">
        <v>7</v>
      </c>
      <c r="F6845" t="s">
        <v>7</v>
      </c>
      <c r="G6845">
        <v>975</v>
      </c>
      <c r="H6845">
        <v>616</v>
      </c>
    </row>
    <row r="6846" spans="1:8">
      <c r="A6846">
        <v>80659742</v>
      </c>
      <c r="B6846">
        <v>80659742</v>
      </c>
      <c r="C6846">
        <f t="shared" si="106"/>
        <v>80.659741999999994</v>
      </c>
      <c r="D6846" t="s">
        <v>9</v>
      </c>
      <c r="E6846" t="s">
        <v>7</v>
      </c>
      <c r="F6846" t="s">
        <v>7</v>
      </c>
      <c r="G6846">
        <v>974</v>
      </c>
      <c r="H6846">
        <v>616</v>
      </c>
    </row>
    <row r="6847" spans="1:8">
      <c r="A6847">
        <v>80669808</v>
      </c>
      <c r="B6847">
        <v>80669808</v>
      </c>
      <c r="C6847">
        <f t="shared" si="106"/>
        <v>80.669808000000003</v>
      </c>
      <c r="D6847" t="s">
        <v>9</v>
      </c>
      <c r="E6847" t="s">
        <v>7</v>
      </c>
      <c r="F6847" t="s">
        <v>7</v>
      </c>
      <c r="G6847">
        <v>974</v>
      </c>
      <c r="H6847">
        <v>617</v>
      </c>
    </row>
    <row r="6848" spans="1:8">
      <c r="A6848">
        <v>80679832</v>
      </c>
      <c r="B6848">
        <v>80679832</v>
      </c>
      <c r="C6848">
        <f t="shared" si="106"/>
        <v>80.679832000000005</v>
      </c>
      <c r="D6848" t="s">
        <v>9</v>
      </c>
      <c r="E6848" t="s">
        <v>7</v>
      </c>
      <c r="F6848" t="s">
        <v>7</v>
      </c>
      <c r="G6848">
        <v>975</v>
      </c>
      <c r="H6848">
        <v>616</v>
      </c>
    </row>
    <row r="6849" spans="1:8">
      <c r="A6849">
        <v>80689827</v>
      </c>
      <c r="B6849">
        <v>80689827</v>
      </c>
      <c r="C6849">
        <f t="shared" si="106"/>
        <v>80.689826999999994</v>
      </c>
      <c r="D6849" t="s">
        <v>9</v>
      </c>
      <c r="E6849" t="s">
        <v>7</v>
      </c>
      <c r="F6849" t="s">
        <v>7</v>
      </c>
      <c r="G6849">
        <v>975</v>
      </c>
      <c r="H6849">
        <v>616</v>
      </c>
    </row>
    <row r="6850" spans="1:8">
      <c r="A6850">
        <v>80699814</v>
      </c>
      <c r="B6850">
        <v>80699814</v>
      </c>
      <c r="C6850">
        <f t="shared" si="106"/>
        <v>80.699814000000003</v>
      </c>
      <c r="D6850" t="s">
        <v>9</v>
      </c>
      <c r="E6850" t="s">
        <v>7</v>
      </c>
      <c r="F6850" t="s">
        <v>7</v>
      </c>
      <c r="G6850">
        <v>975</v>
      </c>
      <c r="H6850">
        <v>616</v>
      </c>
    </row>
    <row r="6851" spans="1:8">
      <c r="A6851">
        <v>80709881</v>
      </c>
      <c r="B6851">
        <v>80709881</v>
      </c>
      <c r="C6851">
        <f t="shared" ref="C6851:C6914" si="107">B6851/1000000</f>
        <v>80.709880999999996</v>
      </c>
      <c r="D6851" t="s">
        <v>9</v>
      </c>
      <c r="E6851" t="s">
        <v>7</v>
      </c>
      <c r="F6851" t="s">
        <v>7</v>
      </c>
      <c r="G6851">
        <v>975</v>
      </c>
      <c r="H6851">
        <v>616</v>
      </c>
    </row>
    <row r="6852" spans="1:8">
      <c r="A6852">
        <v>80719905</v>
      </c>
      <c r="B6852">
        <v>80719905</v>
      </c>
      <c r="C6852">
        <f t="shared" si="107"/>
        <v>80.719904999999997</v>
      </c>
      <c r="D6852" t="s">
        <v>9</v>
      </c>
      <c r="E6852" t="s">
        <v>7</v>
      </c>
      <c r="F6852" t="s">
        <v>7</v>
      </c>
      <c r="G6852">
        <v>975</v>
      </c>
      <c r="H6852">
        <v>615</v>
      </c>
    </row>
    <row r="6853" spans="1:8">
      <c r="A6853">
        <v>80729900</v>
      </c>
      <c r="B6853">
        <v>80729900</v>
      </c>
      <c r="C6853">
        <f t="shared" si="107"/>
        <v>80.729900000000001</v>
      </c>
      <c r="D6853" t="s">
        <v>9</v>
      </c>
      <c r="E6853" t="s">
        <v>7</v>
      </c>
      <c r="F6853" t="s">
        <v>7</v>
      </c>
      <c r="G6853">
        <v>975</v>
      </c>
      <c r="H6853">
        <v>615</v>
      </c>
    </row>
    <row r="6854" spans="1:8">
      <c r="A6854">
        <v>80739886</v>
      </c>
      <c r="B6854">
        <v>80739886</v>
      </c>
      <c r="C6854">
        <f t="shared" si="107"/>
        <v>80.739885999999998</v>
      </c>
      <c r="D6854" t="s">
        <v>9</v>
      </c>
      <c r="E6854" t="s">
        <v>7</v>
      </c>
      <c r="F6854" t="s">
        <v>7</v>
      </c>
      <c r="G6854">
        <v>975</v>
      </c>
      <c r="H6854">
        <v>616</v>
      </c>
    </row>
    <row r="6855" spans="1:8">
      <c r="A6855">
        <v>80749952</v>
      </c>
      <c r="B6855">
        <v>80749952</v>
      </c>
      <c r="C6855">
        <f t="shared" si="107"/>
        <v>80.749951999999993</v>
      </c>
      <c r="D6855" t="s">
        <v>9</v>
      </c>
      <c r="E6855" t="s">
        <v>7</v>
      </c>
      <c r="F6855" t="s">
        <v>7</v>
      </c>
      <c r="G6855">
        <v>975</v>
      </c>
      <c r="H6855">
        <v>616</v>
      </c>
    </row>
    <row r="6856" spans="1:8">
      <c r="A6856">
        <v>80759977</v>
      </c>
      <c r="B6856">
        <v>80759977</v>
      </c>
      <c r="C6856">
        <f t="shared" si="107"/>
        <v>80.759977000000006</v>
      </c>
      <c r="D6856" t="s">
        <v>9</v>
      </c>
      <c r="E6856" t="s">
        <v>7</v>
      </c>
      <c r="F6856" t="s">
        <v>7</v>
      </c>
      <c r="G6856">
        <v>975</v>
      </c>
      <c r="H6856">
        <v>616</v>
      </c>
    </row>
    <row r="6857" spans="1:8">
      <c r="A6857">
        <v>80769972</v>
      </c>
      <c r="B6857">
        <v>80769972</v>
      </c>
      <c r="C6857">
        <f t="shared" si="107"/>
        <v>80.769971999999996</v>
      </c>
      <c r="D6857" t="s">
        <v>9</v>
      </c>
      <c r="E6857" t="s">
        <v>7</v>
      </c>
      <c r="F6857" t="s">
        <v>7</v>
      </c>
      <c r="G6857">
        <v>975</v>
      </c>
      <c r="H6857">
        <v>617</v>
      </c>
    </row>
    <row r="6858" spans="1:8">
      <c r="A6858">
        <v>80779959</v>
      </c>
      <c r="B6858">
        <v>80779959</v>
      </c>
      <c r="C6858">
        <f t="shared" si="107"/>
        <v>80.779959000000005</v>
      </c>
      <c r="D6858" t="s">
        <v>9</v>
      </c>
      <c r="E6858" t="s">
        <v>7</v>
      </c>
      <c r="F6858" t="s">
        <v>7</v>
      </c>
      <c r="G6858">
        <v>975</v>
      </c>
      <c r="H6858">
        <v>617</v>
      </c>
    </row>
    <row r="6859" spans="1:8">
      <c r="A6859">
        <v>80790026</v>
      </c>
      <c r="B6859">
        <v>80790026</v>
      </c>
      <c r="C6859">
        <f t="shared" si="107"/>
        <v>80.790025999999997</v>
      </c>
      <c r="D6859" t="s">
        <v>9</v>
      </c>
      <c r="E6859" t="s">
        <v>7</v>
      </c>
      <c r="F6859" t="s">
        <v>7</v>
      </c>
      <c r="G6859">
        <v>975</v>
      </c>
      <c r="H6859">
        <v>617</v>
      </c>
    </row>
    <row r="6860" spans="1:8">
      <c r="A6860">
        <v>80800049</v>
      </c>
      <c r="B6860">
        <v>80800049</v>
      </c>
      <c r="C6860">
        <f t="shared" si="107"/>
        <v>80.800049000000001</v>
      </c>
      <c r="D6860" t="s">
        <v>9</v>
      </c>
      <c r="E6860" t="s">
        <v>7</v>
      </c>
      <c r="F6860" t="s">
        <v>7</v>
      </c>
      <c r="G6860">
        <v>975</v>
      </c>
      <c r="H6860">
        <v>617</v>
      </c>
    </row>
    <row r="6861" spans="1:8">
      <c r="A6861">
        <v>80810045</v>
      </c>
      <c r="B6861">
        <v>80810045</v>
      </c>
      <c r="C6861">
        <f t="shared" si="107"/>
        <v>80.810045000000002</v>
      </c>
      <c r="D6861" t="s">
        <v>9</v>
      </c>
      <c r="E6861" t="s">
        <v>7</v>
      </c>
      <c r="F6861" t="s">
        <v>7</v>
      </c>
      <c r="G6861">
        <v>975</v>
      </c>
      <c r="H6861">
        <v>617</v>
      </c>
    </row>
    <row r="6862" spans="1:8">
      <c r="A6862">
        <v>80820032</v>
      </c>
      <c r="B6862">
        <v>80820032</v>
      </c>
      <c r="C6862">
        <f t="shared" si="107"/>
        <v>80.820031999999998</v>
      </c>
      <c r="D6862" t="s">
        <v>9</v>
      </c>
      <c r="E6862" t="s">
        <v>7</v>
      </c>
      <c r="F6862" t="s">
        <v>7</v>
      </c>
      <c r="G6862">
        <v>975</v>
      </c>
      <c r="H6862">
        <v>617</v>
      </c>
    </row>
    <row r="6863" spans="1:8">
      <c r="A6863">
        <v>80830098</v>
      </c>
      <c r="B6863">
        <v>80830098</v>
      </c>
      <c r="C6863">
        <f t="shared" si="107"/>
        <v>80.830098000000007</v>
      </c>
      <c r="D6863" t="s">
        <v>9</v>
      </c>
      <c r="E6863" t="s">
        <v>7</v>
      </c>
      <c r="F6863" t="s">
        <v>7</v>
      </c>
      <c r="G6863">
        <v>974</v>
      </c>
      <c r="H6863">
        <v>617</v>
      </c>
    </row>
    <row r="6864" spans="1:8">
      <c r="A6864">
        <v>80840122</v>
      </c>
      <c r="B6864">
        <v>80840122</v>
      </c>
      <c r="C6864">
        <f t="shared" si="107"/>
        <v>80.840121999999994</v>
      </c>
      <c r="D6864" t="s">
        <v>9</v>
      </c>
      <c r="E6864" t="s">
        <v>7</v>
      </c>
      <c r="F6864" t="s">
        <v>7</v>
      </c>
      <c r="G6864">
        <v>974</v>
      </c>
      <c r="H6864">
        <v>617</v>
      </c>
    </row>
    <row r="6865" spans="1:8">
      <c r="A6865">
        <v>80850117</v>
      </c>
      <c r="B6865">
        <v>80850117</v>
      </c>
      <c r="C6865">
        <f t="shared" si="107"/>
        <v>80.850116999999997</v>
      </c>
      <c r="D6865" t="s">
        <v>9</v>
      </c>
      <c r="E6865" t="s">
        <v>7</v>
      </c>
      <c r="F6865" t="s">
        <v>7</v>
      </c>
      <c r="G6865">
        <v>974</v>
      </c>
      <c r="H6865">
        <v>617</v>
      </c>
    </row>
    <row r="6866" spans="1:8">
      <c r="A6866">
        <v>80860104</v>
      </c>
      <c r="B6866">
        <v>80860104</v>
      </c>
      <c r="C6866">
        <f t="shared" si="107"/>
        <v>80.860104000000007</v>
      </c>
      <c r="D6866" t="s">
        <v>9</v>
      </c>
      <c r="E6866" t="s">
        <v>7</v>
      </c>
      <c r="F6866" t="s">
        <v>7</v>
      </c>
      <c r="G6866">
        <v>973</v>
      </c>
      <c r="H6866">
        <v>618</v>
      </c>
    </row>
    <row r="6867" spans="1:8">
      <c r="A6867">
        <v>80870170</v>
      </c>
      <c r="B6867">
        <v>80870170</v>
      </c>
      <c r="C6867">
        <f t="shared" si="107"/>
        <v>80.870170000000002</v>
      </c>
      <c r="D6867" t="s">
        <v>9</v>
      </c>
      <c r="E6867" t="s">
        <v>7</v>
      </c>
      <c r="F6867" t="s">
        <v>7</v>
      </c>
      <c r="G6867">
        <v>973</v>
      </c>
      <c r="H6867">
        <v>618</v>
      </c>
    </row>
    <row r="6868" spans="1:8">
      <c r="A6868">
        <v>80880195</v>
      </c>
      <c r="B6868">
        <v>80880195</v>
      </c>
      <c r="C6868">
        <f t="shared" si="107"/>
        <v>80.880195000000001</v>
      </c>
      <c r="D6868" t="s">
        <v>9</v>
      </c>
      <c r="E6868" t="s">
        <v>7</v>
      </c>
      <c r="F6868" t="s">
        <v>7</v>
      </c>
      <c r="G6868">
        <v>974</v>
      </c>
      <c r="H6868">
        <v>618</v>
      </c>
    </row>
    <row r="6869" spans="1:8">
      <c r="A6869">
        <v>80890190</v>
      </c>
      <c r="B6869">
        <v>80890190</v>
      </c>
      <c r="C6869">
        <f t="shared" si="107"/>
        <v>80.890190000000004</v>
      </c>
      <c r="D6869" t="s">
        <v>9</v>
      </c>
      <c r="E6869" t="s">
        <v>7</v>
      </c>
      <c r="F6869" t="s">
        <v>7</v>
      </c>
      <c r="G6869">
        <v>974</v>
      </c>
      <c r="H6869">
        <v>618</v>
      </c>
    </row>
    <row r="6870" spans="1:8">
      <c r="A6870">
        <v>80900176</v>
      </c>
      <c r="B6870">
        <v>80900176</v>
      </c>
      <c r="C6870">
        <f t="shared" si="107"/>
        <v>80.900176000000002</v>
      </c>
      <c r="D6870" t="s">
        <v>9</v>
      </c>
      <c r="E6870" t="s">
        <v>7</v>
      </c>
      <c r="F6870" t="s">
        <v>7</v>
      </c>
      <c r="G6870">
        <v>973</v>
      </c>
      <c r="H6870">
        <v>618</v>
      </c>
    </row>
    <row r="6871" spans="1:8">
      <c r="A6871">
        <v>80910242</v>
      </c>
      <c r="B6871">
        <v>80910242</v>
      </c>
      <c r="C6871">
        <f t="shared" si="107"/>
        <v>80.910241999999997</v>
      </c>
      <c r="D6871" t="s">
        <v>9</v>
      </c>
      <c r="E6871" t="s">
        <v>7</v>
      </c>
      <c r="F6871" t="s">
        <v>7</v>
      </c>
      <c r="G6871">
        <v>973</v>
      </c>
      <c r="H6871">
        <v>618</v>
      </c>
    </row>
    <row r="6872" spans="1:8">
      <c r="A6872">
        <v>80920267</v>
      </c>
      <c r="B6872">
        <v>80920267</v>
      </c>
      <c r="C6872">
        <f t="shared" si="107"/>
        <v>80.920266999999996</v>
      </c>
      <c r="D6872" t="s">
        <v>9</v>
      </c>
      <c r="E6872" t="s">
        <v>7</v>
      </c>
      <c r="F6872" t="s">
        <v>7</v>
      </c>
      <c r="G6872">
        <v>974</v>
      </c>
      <c r="H6872">
        <v>618</v>
      </c>
    </row>
    <row r="6873" spans="1:8">
      <c r="A6873">
        <v>80930262</v>
      </c>
      <c r="B6873">
        <v>80930262</v>
      </c>
      <c r="C6873">
        <f t="shared" si="107"/>
        <v>80.930261999999999</v>
      </c>
      <c r="D6873" t="s">
        <v>9</v>
      </c>
      <c r="E6873" t="s">
        <v>7</v>
      </c>
      <c r="F6873" t="s">
        <v>7</v>
      </c>
      <c r="G6873">
        <v>974</v>
      </c>
      <c r="H6873">
        <v>618</v>
      </c>
    </row>
    <row r="6874" spans="1:8">
      <c r="A6874">
        <v>80940250</v>
      </c>
      <c r="B6874">
        <v>80940250</v>
      </c>
      <c r="C6874">
        <f t="shared" si="107"/>
        <v>80.940250000000006</v>
      </c>
      <c r="D6874" t="s">
        <v>9</v>
      </c>
      <c r="E6874" t="s">
        <v>7</v>
      </c>
      <c r="F6874" t="s">
        <v>7</v>
      </c>
      <c r="G6874">
        <v>973</v>
      </c>
      <c r="H6874">
        <v>618</v>
      </c>
    </row>
    <row r="6875" spans="1:8">
      <c r="A6875">
        <v>80950315</v>
      </c>
      <c r="B6875">
        <v>80950315</v>
      </c>
      <c r="C6875">
        <f t="shared" si="107"/>
        <v>80.950315000000003</v>
      </c>
      <c r="D6875" t="s">
        <v>9</v>
      </c>
      <c r="E6875" t="s">
        <v>7</v>
      </c>
      <c r="F6875" t="s">
        <v>7</v>
      </c>
      <c r="G6875">
        <v>973</v>
      </c>
      <c r="H6875">
        <v>617</v>
      </c>
    </row>
    <row r="6876" spans="1:8">
      <c r="A6876">
        <v>80960340</v>
      </c>
      <c r="B6876">
        <v>80960340</v>
      </c>
      <c r="C6876">
        <f t="shared" si="107"/>
        <v>80.960340000000002</v>
      </c>
      <c r="D6876" t="s">
        <v>9</v>
      </c>
      <c r="E6876" t="s">
        <v>7</v>
      </c>
      <c r="F6876" t="s">
        <v>7</v>
      </c>
      <c r="G6876">
        <v>974</v>
      </c>
      <c r="H6876">
        <v>617</v>
      </c>
    </row>
    <row r="6877" spans="1:8">
      <c r="A6877">
        <v>80970335</v>
      </c>
      <c r="B6877">
        <v>80970335</v>
      </c>
      <c r="C6877">
        <f t="shared" si="107"/>
        <v>80.970335000000006</v>
      </c>
      <c r="D6877" t="s">
        <v>9</v>
      </c>
      <c r="E6877" t="s">
        <v>7</v>
      </c>
      <c r="F6877" t="s">
        <v>7</v>
      </c>
      <c r="G6877">
        <v>974</v>
      </c>
      <c r="H6877">
        <v>617</v>
      </c>
    </row>
    <row r="6878" spans="1:8">
      <c r="A6878">
        <v>80980321</v>
      </c>
      <c r="B6878">
        <v>80980321</v>
      </c>
      <c r="C6878">
        <f t="shared" si="107"/>
        <v>80.980321000000004</v>
      </c>
      <c r="D6878" t="s">
        <v>9</v>
      </c>
      <c r="E6878" t="s">
        <v>7</v>
      </c>
      <c r="F6878" t="s">
        <v>7</v>
      </c>
      <c r="G6878">
        <v>974</v>
      </c>
      <c r="H6878">
        <v>617</v>
      </c>
    </row>
    <row r="6879" spans="1:8">
      <c r="A6879">
        <v>80990388</v>
      </c>
      <c r="B6879">
        <v>80990388</v>
      </c>
      <c r="C6879">
        <f t="shared" si="107"/>
        <v>80.990387999999996</v>
      </c>
      <c r="D6879" t="s">
        <v>9</v>
      </c>
      <c r="E6879" t="s">
        <v>7</v>
      </c>
      <c r="F6879" t="s">
        <v>7</v>
      </c>
      <c r="G6879">
        <v>974</v>
      </c>
      <c r="H6879">
        <v>616</v>
      </c>
    </row>
    <row r="6880" spans="1:8">
      <c r="A6880">
        <v>81000412</v>
      </c>
      <c r="B6880">
        <v>81000412</v>
      </c>
      <c r="C6880">
        <f t="shared" si="107"/>
        <v>81.000411999999997</v>
      </c>
      <c r="D6880" t="s">
        <v>9</v>
      </c>
      <c r="E6880" t="s">
        <v>7</v>
      </c>
      <c r="F6880" t="s">
        <v>7</v>
      </c>
      <c r="G6880">
        <v>974</v>
      </c>
      <c r="H6880">
        <v>615</v>
      </c>
    </row>
    <row r="6881" spans="1:8">
      <c r="A6881">
        <v>81010407</v>
      </c>
      <c r="B6881">
        <v>81010407</v>
      </c>
      <c r="C6881">
        <f t="shared" si="107"/>
        <v>81.010407000000001</v>
      </c>
      <c r="D6881" t="s">
        <v>9</v>
      </c>
      <c r="E6881" t="s">
        <v>7</v>
      </c>
      <c r="F6881" t="s">
        <v>7</v>
      </c>
      <c r="G6881">
        <v>974</v>
      </c>
      <c r="H6881">
        <v>615</v>
      </c>
    </row>
    <row r="6882" spans="1:8">
      <c r="A6882">
        <v>81020394</v>
      </c>
      <c r="B6882">
        <v>81020394</v>
      </c>
      <c r="C6882">
        <f t="shared" si="107"/>
        <v>81.020393999999996</v>
      </c>
      <c r="D6882" t="s">
        <v>9</v>
      </c>
      <c r="E6882" t="s">
        <v>7</v>
      </c>
      <c r="F6882" t="s">
        <v>7</v>
      </c>
      <c r="G6882">
        <v>974</v>
      </c>
      <c r="H6882">
        <v>616</v>
      </c>
    </row>
    <row r="6883" spans="1:8">
      <c r="A6883">
        <v>81030460</v>
      </c>
      <c r="B6883">
        <v>81030460</v>
      </c>
      <c r="C6883">
        <f t="shared" si="107"/>
        <v>81.030460000000005</v>
      </c>
      <c r="D6883" t="s">
        <v>9</v>
      </c>
      <c r="E6883" t="s">
        <v>7</v>
      </c>
      <c r="F6883" t="s">
        <v>7</v>
      </c>
      <c r="G6883">
        <v>974</v>
      </c>
      <c r="H6883">
        <v>615</v>
      </c>
    </row>
    <row r="6884" spans="1:8">
      <c r="A6884">
        <v>81040485</v>
      </c>
      <c r="B6884">
        <v>81040485</v>
      </c>
      <c r="C6884">
        <f t="shared" si="107"/>
        <v>81.040485000000004</v>
      </c>
      <c r="D6884" t="s">
        <v>9</v>
      </c>
      <c r="E6884" t="s">
        <v>7</v>
      </c>
      <c r="F6884" t="s">
        <v>7</v>
      </c>
      <c r="G6884">
        <v>975</v>
      </c>
      <c r="H6884">
        <v>615</v>
      </c>
    </row>
    <row r="6885" spans="1:8">
      <c r="A6885">
        <v>81050480</v>
      </c>
      <c r="B6885">
        <v>81050480</v>
      </c>
      <c r="C6885">
        <f t="shared" si="107"/>
        <v>81.050479999999993</v>
      </c>
      <c r="D6885" t="s">
        <v>9</v>
      </c>
      <c r="E6885" t="s">
        <v>7</v>
      </c>
      <c r="F6885" t="s">
        <v>7</v>
      </c>
      <c r="G6885">
        <v>975</v>
      </c>
      <c r="H6885">
        <v>615</v>
      </c>
    </row>
    <row r="6886" spans="1:8">
      <c r="A6886">
        <v>81060467</v>
      </c>
      <c r="B6886">
        <v>81060467</v>
      </c>
      <c r="C6886">
        <f t="shared" si="107"/>
        <v>81.060467000000003</v>
      </c>
      <c r="D6886" t="s">
        <v>9</v>
      </c>
      <c r="E6886" t="s">
        <v>7</v>
      </c>
      <c r="F6886" t="s">
        <v>7</v>
      </c>
      <c r="G6886">
        <v>974</v>
      </c>
      <c r="H6886">
        <v>615</v>
      </c>
    </row>
    <row r="6887" spans="1:8">
      <c r="A6887">
        <v>81070533</v>
      </c>
      <c r="B6887">
        <v>81070533</v>
      </c>
      <c r="C6887">
        <f t="shared" si="107"/>
        <v>81.070532999999998</v>
      </c>
      <c r="D6887" t="s">
        <v>9</v>
      </c>
      <c r="E6887" t="s">
        <v>7</v>
      </c>
      <c r="F6887" t="s">
        <v>7</v>
      </c>
      <c r="G6887">
        <v>975</v>
      </c>
      <c r="H6887">
        <v>615</v>
      </c>
    </row>
    <row r="6888" spans="1:8">
      <c r="A6888">
        <v>81080557</v>
      </c>
      <c r="B6888">
        <v>81080557</v>
      </c>
      <c r="C6888">
        <f t="shared" si="107"/>
        <v>81.080556999999999</v>
      </c>
      <c r="D6888" t="s">
        <v>9</v>
      </c>
      <c r="E6888" t="s">
        <v>7</v>
      </c>
      <c r="F6888" t="s">
        <v>7</v>
      </c>
      <c r="G6888">
        <v>975</v>
      </c>
      <c r="H6888">
        <v>614</v>
      </c>
    </row>
    <row r="6889" spans="1:8">
      <c r="A6889">
        <v>81090553</v>
      </c>
      <c r="B6889">
        <v>81090553</v>
      </c>
      <c r="C6889">
        <f t="shared" si="107"/>
        <v>81.090553</v>
      </c>
      <c r="D6889" t="s">
        <v>9</v>
      </c>
      <c r="E6889" t="s">
        <v>7</v>
      </c>
      <c r="F6889" t="s">
        <v>7</v>
      </c>
      <c r="G6889">
        <v>975</v>
      </c>
      <c r="H6889">
        <v>614</v>
      </c>
    </row>
    <row r="6890" spans="1:8">
      <c r="A6890">
        <v>81100539</v>
      </c>
      <c r="B6890">
        <v>81100539</v>
      </c>
      <c r="C6890">
        <f t="shared" si="107"/>
        <v>81.100538999999998</v>
      </c>
      <c r="D6890" t="s">
        <v>9</v>
      </c>
      <c r="E6890" t="s">
        <v>7</v>
      </c>
      <c r="F6890" t="s">
        <v>7</v>
      </c>
      <c r="G6890">
        <v>975</v>
      </c>
      <c r="H6890">
        <v>615</v>
      </c>
    </row>
    <row r="6891" spans="1:8">
      <c r="A6891">
        <v>81110605</v>
      </c>
      <c r="B6891">
        <v>81110605</v>
      </c>
      <c r="C6891">
        <f t="shared" si="107"/>
        <v>81.110605000000007</v>
      </c>
      <c r="D6891" t="s">
        <v>9</v>
      </c>
      <c r="E6891" t="s">
        <v>7</v>
      </c>
      <c r="F6891" t="s">
        <v>7</v>
      </c>
      <c r="G6891">
        <v>975</v>
      </c>
      <c r="H6891">
        <v>614</v>
      </c>
    </row>
    <row r="6892" spans="1:8">
      <c r="A6892">
        <v>81120630</v>
      </c>
      <c r="B6892">
        <v>81120630</v>
      </c>
      <c r="C6892">
        <f t="shared" si="107"/>
        <v>81.120630000000006</v>
      </c>
      <c r="D6892" t="s">
        <v>9</v>
      </c>
      <c r="E6892" t="s">
        <v>7</v>
      </c>
      <c r="F6892" t="s">
        <v>7</v>
      </c>
      <c r="G6892">
        <v>976</v>
      </c>
      <c r="H6892">
        <v>614</v>
      </c>
    </row>
    <row r="6893" spans="1:8">
      <c r="A6893">
        <v>81130625</v>
      </c>
      <c r="B6893">
        <v>81130625</v>
      </c>
      <c r="C6893">
        <f t="shared" si="107"/>
        <v>81.130624999999995</v>
      </c>
      <c r="D6893" t="s">
        <v>9</v>
      </c>
      <c r="E6893" t="s">
        <v>7</v>
      </c>
      <c r="F6893" t="s">
        <v>7</v>
      </c>
      <c r="G6893">
        <v>976</v>
      </c>
      <c r="H6893">
        <v>615</v>
      </c>
    </row>
    <row r="6894" spans="1:8">
      <c r="A6894">
        <v>81140612</v>
      </c>
      <c r="B6894">
        <v>81140612</v>
      </c>
      <c r="C6894">
        <f t="shared" si="107"/>
        <v>81.140612000000004</v>
      </c>
      <c r="D6894" t="s">
        <v>9</v>
      </c>
      <c r="E6894" t="s">
        <v>7</v>
      </c>
      <c r="F6894" t="s">
        <v>7</v>
      </c>
      <c r="G6894">
        <v>975</v>
      </c>
      <c r="H6894">
        <v>615</v>
      </c>
    </row>
    <row r="6895" spans="1:8">
      <c r="A6895">
        <v>81150678</v>
      </c>
      <c r="B6895">
        <v>81150678</v>
      </c>
      <c r="C6895">
        <f t="shared" si="107"/>
        <v>81.150677999999999</v>
      </c>
      <c r="D6895" t="s">
        <v>9</v>
      </c>
      <c r="E6895" t="s">
        <v>7</v>
      </c>
      <c r="F6895" t="s">
        <v>7</v>
      </c>
      <c r="G6895">
        <v>975</v>
      </c>
      <c r="H6895">
        <v>615</v>
      </c>
    </row>
    <row r="6896" spans="1:8">
      <c r="A6896">
        <v>81160702</v>
      </c>
      <c r="B6896">
        <v>81160702</v>
      </c>
      <c r="C6896">
        <f t="shared" si="107"/>
        <v>81.160702000000001</v>
      </c>
      <c r="D6896" t="s">
        <v>9</v>
      </c>
      <c r="E6896" t="s">
        <v>7</v>
      </c>
      <c r="F6896" t="s">
        <v>7</v>
      </c>
      <c r="G6896">
        <v>976</v>
      </c>
      <c r="H6896">
        <v>614</v>
      </c>
    </row>
    <row r="6897" spans="1:8">
      <c r="A6897">
        <v>81170698</v>
      </c>
      <c r="B6897">
        <v>81170698</v>
      </c>
      <c r="C6897">
        <f t="shared" si="107"/>
        <v>81.170698000000002</v>
      </c>
      <c r="D6897" t="s">
        <v>9</v>
      </c>
      <c r="E6897" t="s">
        <v>7</v>
      </c>
      <c r="F6897" t="s">
        <v>7</v>
      </c>
      <c r="G6897">
        <v>975</v>
      </c>
      <c r="H6897">
        <v>615</v>
      </c>
    </row>
    <row r="6898" spans="1:8">
      <c r="A6898">
        <v>81180684</v>
      </c>
      <c r="B6898">
        <v>81180684</v>
      </c>
      <c r="C6898">
        <f t="shared" si="107"/>
        <v>81.180683999999999</v>
      </c>
      <c r="D6898" t="s">
        <v>9</v>
      </c>
      <c r="E6898" t="s">
        <v>7</v>
      </c>
      <c r="F6898" t="s">
        <v>7</v>
      </c>
      <c r="G6898">
        <v>975</v>
      </c>
      <c r="H6898">
        <v>615</v>
      </c>
    </row>
    <row r="6899" spans="1:8">
      <c r="A6899">
        <v>81190750</v>
      </c>
      <c r="B6899">
        <v>81190750</v>
      </c>
      <c r="C6899">
        <f t="shared" si="107"/>
        <v>81.190749999999994</v>
      </c>
      <c r="D6899" t="s">
        <v>9</v>
      </c>
      <c r="E6899" t="s">
        <v>7</v>
      </c>
      <c r="F6899" t="s">
        <v>7</v>
      </c>
      <c r="G6899">
        <v>975</v>
      </c>
      <c r="H6899">
        <v>615</v>
      </c>
    </row>
    <row r="6900" spans="1:8">
      <c r="A6900">
        <v>81200774</v>
      </c>
      <c r="B6900">
        <v>81200774</v>
      </c>
      <c r="C6900">
        <f t="shared" si="107"/>
        <v>81.200773999999996</v>
      </c>
      <c r="D6900" t="s">
        <v>9</v>
      </c>
      <c r="E6900" t="s">
        <v>7</v>
      </c>
      <c r="F6900" t="s">
        <v>7</v>
      </c>
      <c r="G6900">
        <v>975</v>
      </c>
      <c r="H6900">
        <v>614</v>
      </c>
    </row>
    <row r="6901" spans="1:8">
      <c r="A6901">
        <v>81210770</v>
      </c>
      <c r="B6901">
        <v>81210770</v>
      </c>
      <c r="C6901">
        <f t="shared" si="107"/>
        <v>81.210769999999997</v>
      </c>
      <c r="D6901" t="s">
        <v>9</v>
      </c>
      <c r="E6901" t="s">
        <v>7</v>
      </c>
      <c r="F6901" t="s">
        <v>7</v>
      </c>
      <c r="G6901">
        <v>975</v>
      </c>
      <c r="H6901">
        <v>614</v>
      </c>
    </row>
    <row r="6902" spans="1:8">
      <c r="A6902">
        <v>81220757</v>
      </c>
      <c r="B6902">
        <v>81220757</v>
      </c>
      <c r="C6902">
        <f t="shared" si="107"/>
        <v>81.220757000000006</v>
      </c>
      <c r="D6902" t="s">
        <v>9</v>
      </c>
      <c r="E6902" t="s">
        <v>7</v>
      </c>
      <c r="F6902" t="s">
        <v>7</v>
      </c>
      <c r="G6902">
        <v>974</v>
      </c>
      <c r="H6902">
        <v>614</v>
      </c>
    </row>
    <row r="6903" spans="1:8">
      <c r="A6903">
        <v>81230822</v>
      </c>
      <c r="B6903">
        <v>81230822</v>
      </c>
      <c r="C6903">
        <f t="shared" si="107"/>
        <v>81.230822000000003</v>
      </c>
      <c r="D6903" t="s">
        <v>9</v>
      </c>
      <c r="E6903" t="s">
        <v>7</v>
      </c>
      <c r="F6903" t="s">
        <v>7</v>
      </c>
      <c r="G6903">
        <v>974</v>
      </c>
      <c r="H6903">
        <v>614</v>
      </c>
    </row>
    <row r="6904" spans="1:8">
      <c r="A6904">
        <v>81240847</v>
      </c>
      <c r="B6904">
        <v>81240847</v>
      </c>
      <c r="C6904">
        <f t="shared" si="107"/>
        <v>81.240847000000002</v>
      </c>
      <c r="D6904" t="s">
        <v>9</v>
      </c>
      <c r="E6904" t="s">
        <v>7</v>
      </c>
      <c r="F6904" t="s">
        <v>7</v>
      </c>
      <c r="G6904">
        <v>974</v>
      </c>
      <c r="H6904">
        <v>613</v>
      </c>
    </row>
    <row r="6905" spans="1:8">
      <c r="A6905">
        <v>81250842</v>
      </c>
      <c r="B6905">
        <v>81250842</v>
      </c>
      <c r="C6905">
        <f t="shared" si="107"/>
        <v>81.250842000000006</v>
      </c>
      <c r="D6905" t="s">
        <v>9</v>
      </c>
      <c r="E6905" t="s">
        <v>7</v>
      </c>
      <c r="F6905" t="s">
        <v>7</v>
      </c>
      <c r="G6905">
        <v>974</v>
      </c>
      <c r="H6905">
        <v>613</v>
      </c>
    </row>
    <row r="6906" spans="1:8">
      <c r="A6906">
        <v>81260829</v>
      </c>
      <c r="B6906">
        <v>81260829</v>
      </c>
      <c r="C6906">
        <f t="shared" si="107"/>
        <v>81.260829000000001</v>
      </c>
      <c r="D6906" t="s">
        <v>9</v>
      </c>
      <c r="E6906" t="s">
        <v>7</v>
      </c>
      <c r="F6906" t="s">
        <v>7</v>
      </c>
      <c r="G6906">
        <v>974</v>
      </c>
      <c r="H6906">
        <v>613</v>
      </c>
    </row>
    <row r="6907" spans="1:8">
      <c r="A6907">
        <v>81270895</v>
      </c>
      <c r="B6907">
        <v>81270895</v>
      </c>
      <c r="C6907">
        <f t="shared" si="107"/>
        <v>81.270894999999996</v>
      </c>
      <c r="D6907" t="s">
        <v>9</v>
      </c>
      <c r="E6907" t="s">
        <v>7</v>
      </c>
      <c r="F6907" t="s">
        <v>7</v>
      </c>
      <c r="G6907">
        <v>974</v>
      </c>
      <c r="H6907">
        <v>612</v>
      </c>
    </row>
    <row r="6908" spans="1:8">
      <c r="A6908">
        <v>81280920</v>
      </c>
      <c r="B6908">
        <v>81280920</v>
      </c>
      <c r="C6908">
        <f t="shared" si="107"/>
        <v>81.280919999999995</v>
      </c>
      <c r="D6908" t="s">
        <v>9</v>
      </c>
      <c r="E6908" t="s">
        <v>7</v>
      </c>
      <c r="F6908" t="s">
        <v>7</v>
      </c>
      <c r="G6908">
        <v>975</v>
      </c>
      <c r="H6908">
        <v>611</v>
      </c>
    </row>
    <row r="6909" spans="1:8">
      <c r="A6909">
        <v>81290677</v>
      </c>
      <c r="B6909">
        <v>81290677</v>
      </c>
      <c r="C6909">
        <f t="shared" si="107"/>
        <v>81.290677000000002</v>
      </c>
      <c r="D6909" t="s">
        <v>7</v>
      </c>
      <c r="E6909" t="s">
        <v>12</v>
      </c>
      <c r="F6909" t="s">
        <v>7</v>
      </c>
      <c r="G6909" t="s">
        <v>7</v>
      </c>
      <c r="H6909" t="s">
        <v>7</v>
      </c>
    </row>
    <row r="6910" spans="1:8">
      <c r="A6910">
        <v>81290916</v>
      </c>
      <c r="B6910">
        <v>81290916</v>
      </c>
      <c r="C6910">
        <f t="shared" si="107"/>
        <v>81.290915999999996</v>
      </c>
      <c r="D6910" t="s">
        <v>9</v>
      </c>
      <c r="E6910" t="s">
        <v>7</v>
      </c>
      <c r="F6910" t="s">
        <v>7</v>
      </c>
      <c r="G6910">
        <v>975</v>
      </c>
      <c r="H6910">
        <v>611</v>
      </c>
    </row>
    <row r="6911" spans="1:8">
      <c r="A6911">
        <v>81300901</v>
      </c>
      <c r="B6911">
        <v>81300901</v>
      </c>
      <c r="C6911">
        <f t="shared" si="107"/>
        <v>81.300900999999996</v>
      </c>
      <c r="D6911" t="s">
        <v>9</v>
      </c>
      <c r="E6911" t="s">
        <v>7</v>
      </c>
      <c r="F6911" t="s">
        <v>7</v>
      </c>
      <c r="G6911">
        <v>975</v>
      </c>
      <c r="H6911">
        <v>611</v>
      </c>
    </row>
    <row r="6912" spans="1:8">
      <c r="A6912">
        <v>81310967</v>
      </c>
      <c r="B6912">
        <v>81310967</v>
      </c>
      <c r="C6912">
        <f t="shared" si="107"/>
        <v>81.310967000000005</v>
      </c>
      <c r="D6912" t="s">
        <v>9</v>
      </c>
      <c r="E6912" t="s">
        <v>7</v>
      </c>
      <c r="F6912" t="s">
        <v>7</v>
      </c>
      <c r="G6912">
        <v>975</v>
      </c>
      <c r="H6912">
        <v>610</v>
      </c>
    </row>
    <row r="6913" spans="1:8">
      <c r="A6913">
        <v>81320992</v>
      </c>
      <c r="B6913">
        <v>81320992</v>
      </c>
      <c r="C6913">
        <f t="shared" si="107"/>
        <v>81.320992000000004</v>
      </c>
      <c r="D6913" t="s">
        <v>9</v>
      </c>
      <c r="E6913" t="s">
        <v>7</v>
      </c>
      <c r="F6913" t="s">
        <v>7</v>
      </c>
      <c r="G6913">
        <v>976</v>
      </c>
      <c r="H6913">
        <v>609</v>
      </c>
    </row>
    <row r="6914" spans="1:8">
      <c r="A6914">
        <v>81330987</v>
      </c>
      <c r="B6914">
        <v>81330987</v>
      </c>
      <c r="C6914">
        <f t="shared" si="107"/>
        <v>81.330986999999993</v>
      </c>
      <c r="D6914" t="s">
        <v>9</v>
      </c>
      <c r="E6914" t="s">
        <v>7</v>
      </c>
      <c r="F6914" t="s">
        <v>7</v>
      </c>
      <c r="G6914">
        <v>976</v>
      </c>
      <c r="H6914">
        <v>609</v>
      </c>
    </row>
    <row r="6915" spans="1:8">
      <c r="A6915">
        <v>81340974</v>
      </c>
      <c r="B6915">
        <v>81340974</v>
      </c>
      <c r="C6915">
        <f t="shared" ref="C6915:C6978" si="108">B6915/1000000</f>
        <v>81.340974000000003</v>
      </c>
      <c r="D6915" t="s">
        <v>9</v>
      </c>
      <c r="E6915" t="s">
        <v>7</v>
      </c>
      <c r="F6915" t="s">
        <v>7</v>
      </c>
      <c r="G6915">
        <v>977</v>
      </c>
      <c r="H6915">
        <v>609</v>
      </c>
    </row>
    <row r="6916" spans="1:8">
      <c r="A6916">
        <v>81351041</v>
      </c>
      <c r="B6916">
        <v>81351041</v>
      </c>
      <c r="C6916">
        <f t="shared" si="108"/>
        <v>81.351040999999995</v>
      </c>
      <c r="D6916" t="s">
        <v>9</v>
      </c>
      <c r="E6916" t="s">
        <v>7</v>
      </c>
      <c r="F6916" t="s">
        <v>7</v>
      </c>
      <c r="G6916">
        <v>976</v>
      </c>
      <c r="H6916">
        <v>608</v>
      </c>
    </row>
    <row r="6917" spans="1:8">
      <c r="A6917">
        <v>81361065</v>
      </c>
      <c r="B6917">
        <v>81361065</v>
      </c>
      <c r="C6917">
        <f t="shared" si="108"/>
        <v>81.361064999999996</v>
      </c>
      <c r="D6917" t="s">
        <v>9</v>
      </c>
      <c r="E6917" t="s">
        <v>7</v>
      </c>
      <c r="F6917" t="s">
        <v>7</v>
      </c>
      <c r="G6917">
        <v>976</v>
      </c>
      <c r="H6917">
        <v>606</v>
      </c>
    </row>
    <row r="6918" spans="1:8">
      <c r="A6918">
        <v>81371060</v>
      </c>
      <c r="B6918">
        <v>81371060</v>
      </c>
      <c r="C6918">
        <f t="shared" si="108"/>
        <v>81.37106</v>
      </c>
      <c r="D6918" t="s">
        <v>9</v>
      </c>
      <c r="E6918" t="s">
        <v>7</v>
      </c>
      <c r="F6918" t="s">
        <v>7</v>
      </c>
      <c r="G6918">
        <v>977</v>
      </c>
      <c r="H6918">
        <v>605</v>
      </c>
    </row>
    <row r="6919" spans="1:8">
      <c r="A6919">
        <v>81381046</v>
      </c>
      <c r="B6919">
        <v>81381046</v>
      </c>
      <c r="C6919">
        <f t="shared" si="108"/>
        <v>81.381045999999998</v>
      </c>
      <c r="D6919" t="s">
        <v>9</v>
      </c>
      <c r="E6919" t="s">
        <v>7</v>
      </c>
      <c r="F6919" t="s">
        <v>7</v>
      </c>
      <c r="G6919">
        <v>977</v>
      </c>
      <c r="H6919">
        <v>605</v>
      </c>
    </row>
    <row r="6920" spans="1:8">
      <c r="A6920">
        <v>81391113</v>
      </c>
      <c r="B6920">
        <v>81391113</v>
      </c>
      <c r="C6920">
        <f t="shared" si="108"/>
        <v>81.391113000000004</v>
      </c>
      <c r="D6920" t="s">
        <v>9</v>
      </c>
      <c r="E6920" t="s">
        <v>7</v>
      </c>
      <c r="F6920" t="s">
        <v>7</v>
      </c>
      <c r="G6920">
        <v>977</v>
      </c>
      <c r="H6920">
        <v>605</v>
      </c>
    </row>
    <row r="6921" spans="1:8">
      <c r="A6921">
        <v>81401137</v>
      </c>
      <c r="B6921">
        <v>81401137</v>
      </c>
      <c r="C6921">
        <f t="shared" si="108"/>
        <v>81.401137000000006</v>
      </c>
      <c r="D6921" t="s">
        <v>9</v>
      </c>
      <c r="E6921" t="s">
        <v>7</v>
      </c>
      <c r="F6921" t="s">
        <v>7</v>
      </c>
      <c r="G6921">
        <v>977</v>
      </c>
      <c r="H6921">
        <v>604</v>
      </c>
    </row>
    <row r="6922" spans="1:8">
      <c r="A6922">
        <v>81411133</v>
      </c>
      <c r="B6922">
        <v>81411133</v>
      </c>
      <c r="C6922">
        <f t="shared" si="108"/>
        <v>81.411133000000007</v>
      </c>
      <c r="D6922" t="s">
        <v>9</v>
      </c>
      <c r="E6922" t="s">
        <v>7</v>
      </c>
      <c r="F6922" t="s">
        <v>7</v>
      </c>
      <c r="G6922">
        <v>977</v>
      </c>
      <c r="H6922">
        <v>604</v>
      </c>
    </row>
    <row r="6923" spans="1:8">
      <c r="A6923">
        <v>81421119</v>
      </c>
      <c r="B6923">
        <v>81421119</v>
      </c>
      <c r="C6923">
        <f t="shared" si="108"/>
        <v>81.421119000000004</v>
      </c>
      <c r="D6923" t="s">
        <v>9</v>
      </c>
      <c r="E6923" t="s">
        <v>7</v>
      </c>
      <c r="F6923" t="s">
        <v>7</v>
      </c>
      <c r="G6923">
        <v>977</v>
      </c>
      <c r="H6923">
        <v>605</v>
      </c>
    </row>
    <row r="6924" spans="1:8">
      <c r="A6924">
        <v>81431185</v>
      </c>
      <c r="B6924">
        <v>81431185</v>
      </c>
      <c r="C6924">
        <f t="shared" si="108"/>
        <v>81.431184999999999</v>
      </c>
      <c r="D6924" t="s">
        <v>9</v>
      </c>
      <c r="E6924" t="s">
        <v>7</v>
      </c>
      <c r="F6924" t="s">
        <v>7</v>
      </c>
      <c r="G6924">
        <v>977</v>
      </c>
      <c r="H6924">
        <v>604</v>
      </c>
    </row>
    <row r="6925" spans="1:8">
      <c r="A6925">
        <v>81441210</v>
      </c>
      <c r="B6925">
        <v>81441210</v>
      </c>
      <c r="C6925">
        <f t="shared" si="108"/>
        <v>81.441209999999998</v>
      </c>
      <c r="D6925" t="s">
        <v>9</v>
      </c>
      <c r="E6925" t="s">
        <v>7</v>
      </c>
      <c r="F6925" t="s">
        <v>7</v>
      </c>
      <c r="G6925">
        <v>977</v>
      </c>
      <c r="H6925">
        <v>604</v>
      </c>
    </row>
    <row r="6926" spans="1:8">
      <c r="A6926">
        <v>81451206</v>
      </c>
      <c r="B6926">
        <v>81451206</v>
      </c>
      <c r="C6926">
        <f t="shared" si="108"/>
        <v>81.451205999999999</v>
      </c>
      <c r="D6926" t="s">
        <v>9</v>
      </c>
      <c r="E6926" t="s">
        <v>7</v>
      </c>
      <c r="F6926" t="s">
        <v>7</v>
      </c>
      <c r="G6926">
        <v>977</v>
      </c>
      <c r="H6926">
        <v>604</v>
      </c>
    </row>
    <row r="6927" spans="1:8">
      <c r="A6927">
        <v>81461191</v>
      </c>
      <c r="B6927">
        <v>81461191</v>
      </c>
      <c r="C6927">
        <f t="shared" si="108"/>
        <v>81.461190999999999</v>
      </c>
      <c r="D6927" t="s">
        <v>9</v>
      </c>
      <c r="E6927" t="s">
        <v>7</v>
      </c>
      <c r="F6927" t="s">
        <v>7</v>
      </c>
      <c r="G6927">
        <v>978</v>
      </c>
      <c r="H6927">
        <v>604</v>
      </c>
    </row>
    <row r="6928" spans="1:8">
      <c r="A6928">
        <v>81471258</v>
      </c>
      <c r="B6928">
        <v>81471258</v>
      </c>
      <c r="C6928">
        <f t="shared" si="108"/>
        <v>81.471258000000006</v>
      </c>
      <c r="D6928" t="s">
        <v>9</v>
      </c>
      <c r="E6928" t="s">
        <v>7</v>
      </c>
      <c r="F6928" t="s">
        <v>7</v>
      </c>
      <c r="G6928">
        <v>978</v>
      </c>
      <c r="H6928">
        <v>604</v>
      </c>
    </row>
    <row r="6929" spans="1:8">
      <c r="A6929">
        <v>81481283</v>
      </c>
      <c r="B6929">
        <v>81481283</v>
      </c>
      <c r="C6929">
        <f t="shared" si="108"/>
        <v>81.481283000000005</v>
      </c>
      <c r="D6929" t="s">
        <v>9</v>
      </c>
      <c r="E6929" t="s">
        <v>7</v>
      </c>
      <c r="F6929" t="s">
        <v>7</v>
      </c>
      <c r="G6929">
        <v>977</v>
      </c>
      <c r="H6929">
        <v>604</v>
      </c>
    </row>
    <row r="6930" spans="1:8">
      <c r="A6930">
        <v>81491278</v>
      </c>
      <c r="B6930">
        <v>81491278</v>
      </c>
      <c r="C6930">
        <f t="shared" si="108"/>
        <v>81.491277999999994</v>
      </c>
      <c r="D6930" t="s">
        <v>9</v>
      </c>
      <c r="E6930" t="s">
        <v>7</v>
      </c>
      <c r="F6930" t="s">
        <v>7</v>
      </c>
      <c r="G6930">
        <v>978</v>
      </c>
      <c r="H6930">
        <v>603</v>
      </c>
    </row>
    <row r="6931" spans="1:8">
      <c r="A6931">
        <v>81501264</v>
      </c>
      <c r="B6931">
        <v>81501264</v>
      </c>
      <c r="C6931">
        <f t="shared" si="108"/>
        <v>81.501264000000006</v>
      </c>
      <c r="D6931" t="s">
        <v>9</v>
      </c>
      <c r="E6931" t="s">
        <v>7</v>
      </c>
      <c r="F6931" t="s">
        <v>7</v>
      </c>
      <c r="G6931">
        <v>978</v>
      </c>
      <c r="H6931">
        <v>605</v>
      </c>
    </row>
    <row r="6932" spans="1:8">
      <c r="A6932">
        <v>81511330</v>
      </c>
      <c r="B6932">
        <v>81511330</v>
      </c>
      <c r="C6932">
        <f t="shared" si="108"/>
        <v>81.511330000000001</v>
      </c>
      <c r="D6932" t="s">
        <v>9</v>
      </c>
      <c r="E6932" t="s">
        <v>7</v>
      </c>
      <c r="F6932" t="s">
        <v>7</v>
      </c>
      <c r="G6932">
        <v>979</v>
      </c>
      <c r="H6932">
        <v>607</v>
      </c>
    </row>
    <row r="6933" spans="1:8">
      <c r="A6933">
        <v>81521355</v>
      </c>
      <c r="B6933">
        <v>81521355</v>
      </c>
      <c r="C6933">
        <f t="shared" si="108"/>
        <v>81.521355</v>
      </c>
      <c r="D6933" t="s">
        <v>9</v>
      </c>
      <c r="E6933" t="s">
        <v>7</v>
      </c>
      <c r="F6933" t="s">
        <v>7</v>
      </c>
      <c r="G6933">
        <v>979</v>
      </c>
      <c r="H6933">
        <v>607</v>
      </c>
    </row>
    <row r="6934" spans="1:8">
      <c r="A6934">
        <v>81531350</v>
      </c>
      <c r="B6934">
        <v>81531350</v>
      </c>
      <c r="C6934">
        <f t="shared" si="108"/>
        <v>81.531350000000003</v>
      </c>
      <c r="D6934" t="s">
        <v>9</v>
      </c>
      <c r="E6934" t="s">
        <v>7</v>
      </c>
      <c r="F6934" t="s">
        <v>7</v>
      </c>
      <c r="G6934">
        <v>979</v>
      </c>
      <c r="H6934">
        <v>606</v>
      </c>
    </row>
    <row r="6935" spans="1:8">
      <c r="A6935">
        <v>81541336</v>
      </c>
      <c r="B6935">
        <v>81541336</v>
      </c>
      <c r="C6935">
        <f t="shared" si="108"/>
        <v>81.541336000000001</v>
      </c>
      <c r="D6935" t="s">
        <v>9</v>
      </c>
      <c r="E6935" t="s">
        <v>7</v>
      </c>
      <c r="F6935" t="s">
        <v>7</v>
      </c>
      <c r="G6935">
        <v>979</v>
      </c>
      <c r="H6935">
        <v>607</v>
      </c>
    </row>
    <row r="6936" spans="1:8">
      <c r="A6936">
        <v>81551402</v>
      </c>
      <c r="B6936">
        <v>81551402</v>
      </c>
      <c r="C6936">
        <f t="shared" si="108"/>
        <v>81.551401999999996</v>
      </c>
      <c r="D6936" t="s">
        <v>9</v>
      </c>
      <c r="E6936" t="s">
        <v>7</v>
      </c>
      <c r="F6936" t="s">
        <v>7</v>
      </c>
      <c r="G6936">
        <v>978</v>
      </c>
      <c r="H6936">
        <v>606</v>
      </c>
    </row>
    <row r="6937" spans="1:8">
      <c r="A6937">
        <v>81561427</v>
      </c>
      <c r="B6937">
        <v>81561427</v>
      </c>
      <c r="C6937">
        <f t="shared" si="108"/>
        <v>81.561426999999995</v>
      </c>
      <c r="D6937" t="s">
        <v>9</v>
      </c>
      <c r="E6937" t="s">
        <v>7</v>
      </c>
      <c r="F6937" t="s">
        <v>7</v>
      </c>
      <c r="G6937">
        <v>978</v>
      </c>
      <c r="H6937">
        <v>606</v>
      </c>
    </row>
    <row r="6938" spans="1:8">
      <c r="A6938">
        <v>81571422</v>
      </c>
      <c r="B6938">
        <v>81571422</v>
      </c>
      <c r="C6938">
        <f t="shared" si="108"/>
        <v>81.571421999999998</v>
      </c>
      <c r="D6938" t="s">
        <v>9</v>
      </c>
      <c r="E6938" t="s">
        <v>7</v>
      </c>
      <c r="F6938" t="s">
        <v>7</v>
      </c>
      <c r="G6938">
        <v>978</v>
      </c>
      <c r="H6938">
        <v>606</v>
      </c>
    </row>
    <row r="6939" spans="1:8">
      <c r="A6939">
        <v>81581409</v>
      </c>
      <c r="B6939">
        <v>81581409</v>
      </c>
      <c r="C6939">
        <f t="shared" si="108"/>
        <v>81.581408999999994</v>
      </c>
      <c r="D6939" t="s">
        <v>9</v>
      </c>
      <c r="E6939" t="s">
        <v>7</v>
      </c>
      <c r="F6939" t="s">
        <v>7</v>
      </c>
      <c r="G6939">
        <v>978</v>
      </c>
      <c r="H6939">
        <v>609</v>
      </c>
    </row>
    <row r="6940" spans="1:8">
      <c r="A6940">
        <v>81591476</v>
      </c>
      <c r="B6940">
        <v>81591476</v>
      </c>
      <c r="C6940">
        <f t="shared" si="108"/>
        <v>81.591476</v>
      </c>
      <c r="D6940" t="s">
        <v>9</v>
      </c>
      <c r="E6940" t="s">
        <v>7</v>
      </c>
      <c r="F6940" t="s">
        <v>7</v>
      </c>
      <c r="G6940">
        <v>978</v>
      </c>
      <c r="H6940">
        <v>609</v>
      </c>
    </row>
    <row r="6941" spans="1:8">
      <c r="A6941">
        <v>81601500</v>
      </c>
      <c r="B6941">
        <v>81601500</v>
      </c>
      <c r="C6941">
        <f t="shared" si="108"/>
        <v>81.601500000000001</v>
      </c>
      <c r="D6941" t="s">
        <v>9</v>
      </c>
      <c r="E6941" t="s">
        <v>7</v>
      </c>
      <c r="F6941" t="s">
        <v>7</v>
      </c>
      <c r="G6941">
        <v>978</v>
      </c>
      <c r="H6941">
        <v>607</v>
      </c>
    </row>
    <row r="6942" spans="1:8">
      <c r="A6942">
        <v>81611495</v>
      </c>
      <c r="B6942">
        <v>81611495</v>
      </c>
      <c r="C6942">
        <f t="shared" si="108"/>
        <v>81.611495000000005</v>
      </c>
      <c r="D6942" t="s">
        <v>9</v>
      </c>
      <c r="E6942" t="s">
        <v>7</v>
      </c>
      <c r="F6942" t="s">
        <v>7</v>
      </c>
      <c r="G6942">
        <v>978</v>
      </c>
      <c r="H6942">
        <v>607</v>
      </c>
    </row>
    <row r="6943" spans="1:8">
      <c r="A6943">
        <v>81621481</v>
      </c>
      <c r="B6943">
        <v>81621481</v>
      </c>
      <c r="C6943">
        <f t="shared" si="108"/>
        <v>81.621481000000003</v>
      </c>
      <c r="D6943" t="s">
        <v>9</v>
      </c>
      <c r="E6943" t="s">
        <v>7</v>
      </c>
      <c r="F6943" t="s">
        <v>7</v>
      </c>
      <c r="G6943">
        <v>979</v>
      </c>
      <c r="H6943">
        <v>608</v>
      </c>
    </row>
    <row r="6944" spans="1:8">
      <c r="A6944">
        <v>81631547</v>
      </c>
      <c r="B6944">
        <v>81631547</v>
      </c>
      <c r="C6944">
        <f t="shared" si="108"/>
        <v>81.631546999999998</v>
      </c>
      <c r="D6944" t="s">
        <v>9</v>
      </c>
      <c r="E6944" t="s">
        <v>7</v>
      </c>
      <c r="F6944" t="s">
        <v>7</v>
      </c>
      <c r="G6944">
        <v>978</v>
      </c>
      <c r="H6944">
        <v>608</v>
      </c>
    </row>
    <row r="6945" spans="1:8">
      <c r="A6945">
        <v>81641572</v>
      </c>
      <c r="B6945">
        <v>81641572</v>
      </c>
      <c r="C6945">
        <f t="shared" si="108"/>
        <v>81.641571999999996</v>
      </c>
      <c r="D6945" t="s">
        <v>9</v>
      </c>
      <c r="E6945" t="s">
        <v>7</v>
      </c>
      <c r="F6945" t="s">
        <v>7</v>
      </c>
      <c r="G6945">
        <v>978</v>
      </c>
      <c r="H6945">
        <v>607</v>
      </c>
    </row>
    <row r="6946" spans="1:8">
      <c r="A6946">
        <v>81651567</v>
      </c>
      <c r="B6946">
        <v>81651567</v>
      </c>
      <c r="C6946">
        <f t="shared" si="108"/>
        <v>81.651567</v>
      </c>
      <c r="D6946" t="s">
        <v>9</v>
      </c>
      <c r="E6946" t="s">
        <v>7</v>
      </c>
      <c r="F6946" t="s">
        <v>7</v>
      </c>
      <c r="G6946">
        <v>978</v>
      </c>
      <c r="H6946">
        <v>607</v>
      </c>
    </row>
    <row r="6947" spans="1:8">
      <c r="A6947">
        <v>81661554</v>
      </c>
      <c r="B6947">
        <v>81661554</v>
      </c>
      <c r="C6947">
        <f t="shared" si="108"/>
        <v>81.661553999999995</v>
      </c>
      <c r="D6947" t="s">
        <v>9</v>
      </c>
      <c r="E6947" t="s">
        <v>7</v>
      </c>
      <c r="F6947" t="s">
        <v>7</v>
      </c>
      <c r="G6947">
        <v>978</v>
      </c>
      <c r="H6947">
        <v>607</v>
      </c>
    </row>
    <row r="6948" spans="1:8">
      <c r="A6948">
        <v>81671620</v>
      </c>
      <c r="B6948">
        <v>81671620</v>
      </c>
      <c r="C6948">
        <f t="shared" si="108"/>
        <v>81.671620000000004</v>
      </c>
      <c r="D6948" t="s">
        <v>9</v>
      </c>
      <c r="E6948" t="s">
        <v>7</v>
      </c>
      <c r="F6948" t="s">
        <v>7</v>
      </c>
      <c r="G6948">
        <v>978</v>
      </c>
      <c r="H6948">
        <v>607</v>
      </c>
    </row>
    <row r="6949" spans="1:8">
      <c r="A6949">
        <v>81681645</v>
      </c>
      <c r="B6949">
        <v>81681645</v>
      </c>
      <c r="C6949">
        <f t="shared" si="108"/>
        <v>81.681645000000003</v>
      </c>
      <c r="D6949" t="s">
        <v>9</v>
      </c>
      <c r="E6949" t="s">
        <v>7</v>
      </c>
      <c r="F6949" t="s">
        <v>7</v>
      </c>
      <c r="G6949">
        <v>979</v>
      </c>
      <c r="H6949">
        <v>606</v>
      </c>
    </row>
    <row r="6950" spans="1:8">
      <c r="A6950">
        <v>81691640</v>
      </c>
      <c r="B6950">
        <v>81691640</v>
      </c>
      <c r="C6950">
        <f t="shared" si="108"/>
        <v>81.691640000000007</v>
      </c>
      <c r="D6950" t="s">
        <v>9</v>
      </c>
      <c r="E6950" t="s">
        <v>7</v>
      </c>
      <c r="F6950" t="s">
        <v>7</v>
      </c>
      <c r="G6950">
        <v>979</v>
      </c>
      <c r="H6950">
        <v>605</v>
      </c>
    </row>
    <row r="6951" spans="1:8">
      <c r="A6951">
        <v>81701627</v>
      </c>
      <c r="B6951">
        <v>81701627</v>
      </c>
      <c r="C6951">
        <f t="shared" si="108"/>
        <v>81.701627000000002</v>
      </c>
      <c r="D6951" t="s">
        <v>9</v>
      </c>
      <c r="E6951" t="s">
        <v>7</v>
      </c>
      <c r="F6951" t="s">
        <v>7</v>
      </c>
      <c r="G6951">
        <v>979</v>
      </c>
      <c r="H6951">
        <v>605</v>
      </c>
    </row>
    <row r="6952" spans="1:8">
      <c r="A6952">
        <v>81711693</v>
      </c>
      <c r="B6952">
        <v>81711693</v>
      </c>
      <c r="C6952">
        <f t="shared" si="108"/>
        <v>81.711692999999997</v>
      </c>
      <c r="D6952" t="s">
        <v>9</v>
      </c>
      <c r="E6952" t="s">
        <v>7</v>
      </c>
      <c r="F6952" t="s">
        <v>7</v>
      </c>
      <c r="G6952">
        <v>979</v>
      </c>
      <c r="H6952">
        <v>605</v>
      </c>
    </row>
    <row r="6953" spans="1:8">
      <c r="A6953">
        <v>81721717</v>
      </c>
      <c r="B6953">
        <v>81721717</v>
      </c>
      <c r="C6953">
        <f t="shared" si="108"/>
        <v>81.721716999999998</v>
      </c>
      <c r="D6953" t="s">
        <v>9</v>
      </c>
      <c r="E6953" t="s">
        <v>7</v>
      </c>
      <c r="F6953" t="s">
        <v>7</v>
      </c>
      <c r="G6953">
        <v>979</v>
      </c>
      <c r="H6953">
        <v>605</v>
      </c>
    </row>
    <row r="6954" spans="1:8">
      <c r="A6954">
        <v>81731712</v>
      </c>
      <c r="B6954">
        <v>81731712</v>
      </c>
      <c r="C6954">
        <f t="shared" si="108"/>
        <v>81.731712000000002</v>
      </c>
      <c r="D6954" t="s">
        <v>9</v>
      </c>
      <c r="E6954" t="s">
        <v>7</v>
      </c>
      <c r="F6954" t="s">
        <v>7</v>
      </c>
      <c r="G6954">
        <v>979</v>
      </c>
      <c r="H6954">
        <v>605</v>
      </c>
    </row>
    <row r="6955" spans="1:8">
      <c r="A6955">
        <v>81741699</v>
      </c>
      <c r="B6955">
        <v>81741699</v>
      </c>
      <c r="C6955">
        <f t="shared" si="108"/>
        <v>81.741698999999997</v>
      </c>
      <c r="D6955" t="s">
        <v>9</v>
      </c>
      <c r="E6955" t="s">
        <v>7</v>
      </c>
      <c r="F6955" t="s">
        <v>7</v>
      </c>
      <c r="G6955">
        <v>980</v>
      </c>
      <c r="H6955">
        <v>605</v>
      </c>
    </row>
    <row r="6956" spans="1:8">
      <c r="A6956">
        <v>81751765</v>
      </c>
      <c r="B6956">
        <v>81751765</v>
      </c>
      <c r="C6956">
        <f t="shared" si="108"/>
        <v>81.751765000000006</v>
      </c>
      <c r="D6956" t="s">
        <v>9</v>
      </c>
      <c r="E6956" t="s">
        <v>7</v>
      </c>
      <c r="F6956" t="s">
        <v>7</v>
      </c>
      <c r="G6956">
        <v>980</v>
      </c>
      <c r="H6956">
        <v>605</v>
      </c>
    </row>
    <row r="6957" spans="1:8">
      <c r="A6957">
        <v>81761790</v>
      </c>
      <c r="B6957">
        <v>81761790</v>
      </c>
      <c r="C6957">
        <f t="shared" si="108"/>
        <v>81.761790000000005</v>
      </c>
      <c r="D6957" t="s">
        <v>9</v>
      </c>
      <c r="E6957" t="s">
        <v>7</v>
      </c>
      <c r="F6957" t="s">
        <v>7</v>
      </c>
      <c r="G6957">
        <v>980</v>
      </c>
      <c r="H6957">
        <v>604</v>
      </c>
    </row>
    <row r="6958" spans="1:8">
      <c r="A6958">
        <v>81771785</v>
      </c>
      <c r="B6958">
        <v>81771785</v>
      </c>
      <c r="C6958">
        <f t="shared" si="108"/>
        <v>81.771784999999994</v>
      </c>
      <c r="D6958" t="s">
        <v>9</v>
      </c>
      <c r="E6958" t="s">
        <v>7</v>
      </c>
      <c r="F6958" t="s">
        <v>7</v>
      </c>
      <c r="G6958">
        <v>980</v>
      </c>
      <c r="H6958">
        <v>605</v>
      </c>
    </row>
    <row r="6959" spans="1:8">
      <c r="A6959">
        <v>81781771</v>
      </c>
      <c r="B6959">
        <v>81781771</v>
      </c>
      <c r="C6959">
        <f t="shared" si="108"/>
        <v>81.781771000000006</v>
      </c>
      <c r="D6959" t="s">
        <v>9</v>
      </c>
      <c r="E6959" t="s">
        <v>7</v>
      </c>
      <c r="F6959" t="s">
        <v>7</v>
      </c>
      <c r="G6959">
        <v>979</v>
      </c>
      <c r="H6959">
        <v>605</v>
      </c>
    </row>
    <row r="6960" spans="1:8">
      <c r="A6960">
        <v>81791837</v>
      </c>
      <c r="B6960">
        <v>81791837</v>
      </c>
      <c r="C6960">
        <f t="shared" si="108"/>
        <v>81.791837000000001</v>
      </c>
      <c r="D6960" t="s">
        <v>9</v>
      </c>
      <c r="E6960" t="s">
        <v>7</v>
      </c>
      <c r="F6960" t="s">
        <v>7</v>
      </c>
      <c r="G6960">
        <v>979</v>
      </c>
      <c r="H6960">
        <v>605</v>
      </c>
    </row>
    <row r="6961" spans="1:8">
      <c r="A6961">
        <v>81801862</v>
      </c>
      <c r="B6961">
        <v>81801862</v>
      </c>
      <c r="C6961">
        <f t="shared" si="108"/>
        <v>81.801862</v>
      </c>
      <c r="D6961" t="s">
        <v>9</v>
      </c>
      <c r="E6961" t="s">
        <v>7</v>
      </c>
      <c r="F6961" t="s">
        <v>7</v>
      </c>
      <c r="G6961">
        <v>980</v>
      </c>
      <c r="H6961">
        <v>604</v>
      </c>
    </row>
    <row r="6962" spans="1:8">
      <c r="A6962">
        <v>81811858</v>
      </c>
      <c r="B6962">
        <v>81811858</v>
      </c>
      <c r="C6962">
        <f t="shared" si="108"/>
        <v>81.811858000000001</v>
      </c>
      <c r="D6962" t="s">
        <v>9</v>
      </c>
      <c r="E6962" t="s">
        <v>7</v>
      </c>
      <c r="F6962" t="s">
        <v>7</v>
      </c>
      <c r="G6962">
        <v>980</v>
      </c>
      <c r="H6962">
        <v>605</v>
      </c>
    </row>
    <row r="6963" spans="1:8">
      <c r="A6963">
        <v>81821844</v>
      </c>
      <c r="B6963">
        <v>81821844</v>
      </c>
      <c r="C6963">
        <f t="shared" si="108"/>
        <v>81.821843999999999</v>
      </c>
      <c r="D6963" t="s">
        <v>9</v>
      </c>
      <c r="E6963" t="s">
        <v>7</v>
      </c>
      <c r="F6963" t="s">
        <v>7</v>
      </c>
      <c r="G6963">
        <v>980</v>
      </c>
      <c r="H6963">
        <v>605</v>
      </c>
    </row>
    <row r="6964" spans="1:8">
      <c r="A6964">
        <v>81831910</v>
      </c>
      <c r="B6964">
        <v>81831910</v>
      </c>
      <c r="C6964">
        <f t="shared" si="108"/>
        <v>81.831909999999993</v>
      </c>
      <c r="D6964" t="s">
        <v>9</v>
      </c>
      <c r="E6964" t="s">
        <v>7</v>
      </c>
      <c r="F6964" t="s">
        <v>7</v>
      </c>
      <c r="G6964">
        <v>980</v>
      </c>
      <c r="H6964">
        <v>605</v>
      </c>
    </row>
    <row r="6965" spans="1:8">
      <c r="A6965">
        <v>81841935</v>
      </c>
      <c r="B6965">
        <v>81841935</v>
      </c>
      <c r="C6965">
        <f t="shared" si="108"/>
        <v>81.841935000000007</v>
      </c>
      <c r="D6965" t="s">
        <v>9</v>
      </c>
      <c r="E6965" t="s">
        <v>7</v>
      </c>
      <c r="F6965" t="s">
        <v>7</v>
      </c>
      <c r="G6965">
        <v>979</v>
      </c>
      <c r="H6965">
        <v>604</v>
      </c>
    </row>
    <row r="6966" spans="1:8">
      <c r="A6966">
        <v>81851930</v>
      </c>
      <c r="B6966">
        <v>81851930</v>
      </c>
      <c r="C6966">
        <f t="shared" si="108"/>
        <v>81.851929999999996</v>
      </c>
      <c r="D6966" t="s">
        <v>9</v>
      </c>
      <c r="E6966" t="s">
        <v>7</v>
      </c>
      <c r="F6966" t="s">
        <v>7</v>
      </c>
      <c r="G6966">
        <v>979</v>
      </c>
      <c r="H6966">
        <v>604</v>
      </c>
    </row>
    <row r="6967" spans="1:8">
      <c r="A6967">
        <v>81861917</v>
      </c>
      <c r="B6967">
        <v>81861917</v>
      </c>
      <c r="C6967">
        <f t="shared" si="108"/>
        <v>81.861917000000005</v>
      </c>
      <c r="D6967" t="s">
        <v>9</v>
      </c>
      <c r="E6967" t="s">
        <v>7</v>
      </c>
      <c r="F6967" t="s">
        <v>7</v>
      </c>
      <c r="G6967">
        <v>980</v>
      </c>
      <c r="H6967">
        <v>605</v>
      </c>
    </row>
    <row r="6968" spans="1:8">
      <c r="A6968">
        <v>81871982</v>
      </c>
      <c r="B6968">
        <v>81871982</v>
      </c>
      <c r="C6968">
        <f t="shared" si="108"/>
        <v>81.871982000000003</v>
      </c>
      <c r="D6968" t="s">
        <v>9</v>
      </c>
      <c r="E6968" t="s">
        <v>7</v>
      </c>
      <c r="F6968" t="s">
        <v>7</v>
      </c>
      <c r="G6968">
        <v>980</v>
      </c>
      <c r="H6968">
        <v>605</v>
      </c>
    </row>
    <row r="6969" spans="1:8">
      <c r="A6969">
        <v>81882007</v>
      </c>
      <c r="B6969">
        <v>81882007</v>
      </c>
      <c r="C6969">
        <f t="shared" si="108"/>
        <v>81.882007000000002</v>
      </c>
      <c r="D6969" t="s">
        <v>9</v>
      </c>
      <c r="E6969" t="s">
        <v>7</v>
      </c>
      <c r="F6969" t="s">
        <v>7</v>
      </c>
      <c r="G6969">
        <v>980</v>
      </c>
      <c r="H6969">
        <v>605</v>
      </c>
    </row>
    <row r="6970" spans="1:8">
      <c r="A6970">
        <v>81892002</v>
      </c>
      <c r="B6970">
        <v>81892002</v>
      </c>
      <c r="C6970">
        <f t="shared" si="108"/>
        <v>81.892002000000005</v>
      </c>
      <c r="D6970" t="s">
        <v>9</v>
      </c>
      <c r="E6970" t="s">
        <v>7</v>
      </c>
      <c r="F6970" t="s">
        <v>7</v>
      </c>
      <c r="G6970">
        <v>979</v>
      </c>
      <c r="H6970">
        <v>605</v>
      </c>
    </row>
    <row r="6971" spans="1:8">
      <c r="A6971">
        <v>81901989</v>
      </c>
      <c r="B6971">
        <v>81901989</v>
      </c>
      <c r="C6971">
        <f t="shared" si="108"/>
        <v>81.901989</v>
      </c>
      <c r="D6971" t="s">
        <v>9</v>
      </c>
      <c r="E6971" t="s">
        <v>7</v>
      </c>
      <c r="F6971" t="s">
        <v>7</v>
      </c>
      <c r="G6971">
        <v>979</v>
      </c>
      <c r="H6971">
        <v>606</v>
      </c>
    </row>
    <row r="6972" spans="1:8">
      <c r="A6972">
        <v>81912056</v>
      </c>
      <c r="B6972">
        <v>81912056</v>
      </c>
      <c r="C6972">
        <f t="shared" si="108"/>
        <v>81.912056000000007</v>
      </c>
      <c r="D6972" t="s">
        <v>9</v>
      </c>
      <c r="E6972" t="s">
        <v>7</v>
      </c>
      <c r="F6972" t="s">
        <v>7</v>
      </c>
      <c r="G6972">
        <v>979</v>
      </c>
      <c r="H6972">
        <v>606</v>
      </c>
    </row>
    <row r="6973" spans="1:8">
      <c r="A6973">
        <v>81922080</v>
      </c>
      <c r="B6973">
        <v>81922080</v>
      </c>
      <c r="C6973">
        <f t="shared" si="108"/>
        <v>81.922079999999994</v>
      </c>
      <c r="D6973" t="s">
        <v>9</v>
      </c>
      <c r="E6973" t="s">
        <v>7</v>
      </c>
      <c r="F6973" t="s">
        <v>7</v>
      </c>
      <c r="G6973">
        <v>978</v>
      </c>
      <c r="H6973">
        <v>606</v>
      </c>
    </row>
    <row r="6974" spans="1:8">
      <c r="A6974">
        <v>81932075</v>
      </c>
      <c r="B6974">
        <v>81932075</v>
      </c>
      <c r="C6974">
        <f t="shared" si="108"/>
        <v>81.932074999999998</v>
      </c>
      <c r="D6974" t="s">
        <v>9</v>
      </c>
      <c r="E6974" t="s">
        <v>7</v>
      </c>
      <c r="F6974" t="s">
        <v>7</v>
      </c>
      <c r="G6974">
        <v>978</v>
      </c>
      <c r="H6974">
        <v>607</v>
      </c>
    </row>
    <row r="6975" spans="1:8">
      <c r="A6975">
        <v>81942062</v>
      </c>
      <c r="B6975">
        <v>81942062</v>
      </c>
      <c r="C6975">
        <f t="shared" si="108"/>
        <v>81.942062000000007</v>
      </c>
      <c r="D6975" t="s">
        <v>9</v>
      </c>
      <c r="E6975" t="s">
        <v>7</v>
      </c>
      <c r="F6975" t="s">
        <v>7</v>
      </c>
      <c r="G6975">
        <v>978</v>
      </c>
      <c r="H6975">
        <v>608</v>
      </c>
    </row>
    <row r="6976" spans="1:8">
      <c r="A6976">
        <v>81952128</v>
      </c>
      <c r="B6976">
        <v>81952128</v>
      </c>
      <c r="C6976">
        <f t="shared" si="108"/>
        <v>81.952128000000002</v>
      </c>
      <c r="D6976" t="s">
        <v>9</v>
      </c>
      <c r="E6976" t="s">
        <v>7</v>
      </c>
      <c r="F6976" t="s">
        <v>7</v>
      </c>
      <c r="G6976">
        <v>979</v>
      </c>
      <c r="H6976">
        <v>607</v>
      </c>
    </row>
    <row r="6977" spans="1:8">
      <c r="A6977">
        <v>81962152</v>
      </c>
      <c r="B6977">
        <v>81962152</v>
      </c>
      <c r="C6977">
        <f t="shared" si="108"/>
        <v>81.962152000000003</v>
      </c>
      <c r="D6977" t="s">
        <v>9</v>
      </c>
      <c r="E6977" t="s">
        <v>7</v>
      </c>
      <c r="F6977" t="s">
        <v>7</v>
      </c>
      <c r="G6977">
        <v>979</v>
      </c>
      <c r="H6977">
        <v>605</v>
      </c>
    </row>
    <row r="6978" spans="1:8">
      <c r="A6978">
        <v>81972148</v>
      </c>
      <c r="B6978">
        <v>81972148</v>
      </c>
      <c r="C6978">
        <f t="shared" si="108"/>
        <v>81.972148000000004</v>
      </c>
      <c r="D6978" t="s">
        <v>9</v>
      </c>
      <c r="E6978" t="s">
        <v>7</v>
      </c>
      <c r="F6978" t="s">
        <v>7</v>
      </c>
      <c r="G6978">
        <v>979</v>
      </c>
      <c r="H6978">
        <v>606</v>
      </c>
    </row>
    <row r="6979" spans="1:8">
      <c r="A6979">
        <v>81982134</v>
      </c>
      <c r="B6979">
        <v>81982134</v>
      </c>
      <c r="C6979">
        <f t="shared" ref="C6979:C7042" si="109">B6979/1000000</f>
        <v>81.982134000000002</v>
      </c>
      <c r="D6979" t="s">
        <v>9</v>
      </c>
      <c r="E6979" t="s">
        <v>7</v>
      </c>
      <c r="F6979" t="s">
        <v>7</v>
      </c>
      <c r="G6979">
        <v>978</v>
      </c>
      <c r="H6979">
        <v>608</v>
      </c>
    </row>
    <row r="6980" spans="1:8">
      <c r="A6980">
        <v>81992200</v>
      </c>
      <c r="B6980">
        <v>81992200</v>
      </c>
      <c r="C6980">
        <f t="shared" si="109"/>
        <v>81.992199999999997</v>
      </c>
      <c r="D6980" t="s">
        <v>9</v>
      </c>
      <c r="E6980" t="s">
        <v>7</v>
      </c>
      <c r="F6980" t="s">
        <v>7</v>
      </c>
      <c r="G6980">
        <v>979</v>
      </c>
      <c r="H6980">
        <v>608</v>
      </c>
    </row>
    <row r="6981" spans="1:8">
      <c r="A6981">
        <v>82002225</v>
      </c>
      <c r="B6981">
        <v>82002225</v>
      </c>
      <c r="C6981">
        <f t="shared" si="109"/>
        <v>82.002224999999996</v>
      </c>
      <c r="D6981" t="s">
        <v>9</v>
      </c>
      <c r="E6981" t="s">
        <v>7</v>
      </c>
      <c r="F6981" t="s">
        <v>7</v>
      </c>
      <c r="G6981">
        <v>979</v>
      </c>
      <c r="H6981">
        <v>607</v>
      </c>
    </row>
    <row r="6982" spans="1:8">
      <c r="A6982">
        <v>82012219</v>
      </c>
      <c r="B6982">
        <v>82012219</v>
      </c>
      <c r="C6982">
        <f t="shared" si="109"/>
        <v>82.012219000000002</v>
      </c>
      <c r="D6982" t="s">
        <v>9</v>
      </c>
      <c r="E6982" t="s">
        <v>7</v>
      </c>
      <c r="F6982" t="s">
        <v>7</v>
      </c>
      <c r="G6982">
        <v>979</v>
      </c>
      <c r="H6982">
        <v>607</v>
      </c>
    </row>
    <row r="6983" spans="1:8">
      <c r="A6983">
        <v>82022207</v>
      </c>
      <c r="B6983">
        <v>82022207</v>
      </c>
      <c r="C6983">
        <f t="shared" si="109"/>
        <v>82.022206999999995</v>
      </c>
      <c r="D6983" t="s">
        <v>9</v>
      </c>
      <c r="E6983" t="s">
        <v>7</v>
      </c>
      <c r="F6983" t="s">
        <v>7</v>
      </c>
      <c r="G6983">
        <v>978</v>
      </c>
      <c r="H6983">
        <v>607</v>
      </c>
    </row>
    <row r="6984" spans="1:8">
      <c r="A6984">
        <v>82032273</v>
      </c>
      <c r="B6984">
        <v>82032273</v>
      </c>
      <c r="C6984">
        <f t="shared" si="109"/>
        <v>82.032273000000004</v>
      </c>
      <c r="D6984" t="s">
        <v>9</v>
      </c>
      <c r="E6984" t="s">
        <v>7</v>
      </c>
      <c r="F6984" t="s">
        <v>7</v>
      </c>
      <c r="G6984">
        <v>979</v>
      </c>
      <c r="H6984">
        <v>607</v>
      </c>
    </row>
    <row r="6985" spans="1:8">
      <c r="A6985">
        <v>82042297</v>
      </c>
      <c r="B6985">
        <v>82042297</v>
      </c>
      <c r="C6985">
        <f t="shared" si="109"/>
        <v>82.042297000000005</v>
      </c>
      <c r="D6985" t="s">
        <v>9</v>
      </c>
      <c r="E6985" t="s">
        <v>7</v>
      </c>
      <c r="F6985" t="s">
        <v>7</v>
      </c>
      <c r="G6985">
        <v>979</v>
      </c>
      <c r="H6985">
        <v>607</v>
      </c>
    </row>
    <row r="6986" spans="1:8">
      <c r="A6986">
        <v>82052292</v>
      </c>
      <c r="B6986">
        <v>82052292</v>
      </c>
      <c r="C6986">
        <f t="shared" si="109"/>
        <v>82.052291999999994</v>
      </c>
      <c r="D6986" t="s">
        <v>9</v>
      </c>
      <c r="E6986" t="s">
        <v>7</v>
      </c>
      <c r="F6986" t="s">
        <v>7</v>
      </c>
      <c r="G6986">
        <v>978</v>
      </c>
      <c r="H6986">
        <v>607</v>
      </c>
    </row>
    <row r="6987" spans="1:8">
      <c r="A6987">
        <v>82062279</v>
      </c>
      <c r="B6987">
        <v>82062279</v>
      </c>
      <c r="C6987">
        <f t="shared" si="109"/>
        <v>82.062279000000004</v>
      </c>
      <c r="D6987" t="s">
        <v>9</v>
      </c>
      <c r="E6987" t="s">
        <v>7</v>
      </c>
      <c r="F6987" t="s">
        <v>7</v>
      </c>
      <c r="G6987">
        <v>978</v>
      </c>
      <c r="H6987">
        <v>608</v>
      </c>
    </row>
    <row r="6988" spans="1:8">
      <c r="A6988">
        <v>82072345</v>
      </c>
      <c r="B6988">
        <v>82072345</v>
      </c>
      <c r="C6988">
        <f t="shared" si="109"/>
        <v>82.072344999999999</v>
      </c>
      <c r="D6988" t="s">
        <v>9</v>
      </c>
      <c r="E6988" t="s">
        <v>7</v>
      </c>
      <c r="F6988" t="s">
        <v>7</v>
      </c>
      <c r="G6988">
        <v>978</v>
      </c>
      <c r="H6988">
        <v>608</v>
      </c>
    </row>
    <row r="6989" spans="1:8">
      <c r="A6989">
        <v>82082370</v>
      </c>
      <c r="B6989">
        <v>82082370</v>
      </c>
      <c r="C6989">
        <f t="shared" si="109"/>
        <v>82.082369999999997</v>
      </c>
      <c r="D6989" t="s">
        <v>9</v>
      </c>
      <c r="E6989" t="s">
        <v>7</v>
      </c>
      <c r="F6989" t="s">
        <v>7</v>
      </c>
      <c r="G6989">
        <v>978</v>
      </c>
      <c r="H6989">
        <v>607</v>
      </c>
    </row>
    <row r="6990" spans="1:8">
      <c r="A6990">
        <v>82092365</v>
      </c>
      <c r="B6990">
        <v>82092365</v>
      </c>
      <c r="C6990">
        <f t="shared" si="109"/>
        <v>82.092365000000001</v>
      </c>
      <c r="D6990" t="s">
        <v>9</v>
      </c>
      <c r="E6990" t="s">
        <v>7</v>
      </c>
      <c r="F6990" t="s">
        <v>7</v>
      </c>
      <c r="G6990">
        <v>978</v>
      </c>
      <c r="H6990">
        <v>606</v>
      </c>
    </row>
    <row r="6991" spans="1:8">
      <c r="A6991">
        <v>82102351</v>
      </c>
      <c r="B6991">
        <v>82102351</v>
      </c>
      <c r="C6991">
        <f t="shared" si="109"/>
        <v>82.102350999999999</v>
      </c>
      <c r="D6991" t="s">
        <v>9</v>
      </c>
      <c r="E6991" t="s">
        <v>7</v>
      </c>
      <c r="F6991" t="s">
        <v>7</v>
      </c>
      <c r="G6991">
        <v>978</v>
      </c>
      <c r="H6991">
        <v>606</v>
      </c>
    </row>
    <row r="6992" spans="1:8">
      <c r="A6992">
        <v>82112418</v>
      </c>
      <c r="B6992">
        <v>82112418</v>
      </c>
      <c r="C6992">
        <f t="shared" si="109"/>
        <v>82.112418000000005</v>
      </c>
      <c r="D6992" t="s">
        <v>9</v>
      </c>
      <c r="E6992" t="s">
        <v>7</v>
      </c>
      <c r="F6992" t="s">
        <v>7</v>
      </c>
      <c r="G6992">
        <v>978</v>
      </c>
      <c r="H6992">
        <v>606</v>
      </c>
    </row>
    <row r="6993" spans="1:8">
      <c r="A6993">
        <v>82122442</v>
      </c>
      <c r="B6993">
        <v>82122442</v>
      </c>
      <c r="C6993">
        <f t="shared" si="109"/>
        <v>82.122442000000007</v>
      </c>
      <c r="D6993" t="s">
        <v>9</v>
      </c>
      <c r="E6993" t="s">
        <v>7</v>
      </c>
      <c r="F6993" t="s">
        <v>7</v>
      </c>
      <c r="G6993">
        <v>978</v>
      </c>
      <c r="H6993">
        <v>606</v>
      </c>
    </row>
    <row r="6994" spans="1:8">
      <c r="A6994">
        <v>82132437</v>
      </c>
      <c r="B6994">
        <v>82132437</v>
      </c>
      <c r="C6994">
        <f t="shared" si="109"/>
        <v>82.132436999999996</v>
      </c>
      <c r="D6994" t="s">
        <v>9</v>
      </c>
      <c r="E6994" t="s">
        <v>7</v>
      </c>
      <c r="F6994" t="s">
        <v>7</v>
      </c>
      <c r="G6994">
        <v>978</v>
      </c>
      <c r="H6994">
        <v>606</v>
      </c>
    </row>
    <row r="6995" spans="1:8">
      <c r="A6995">
        <v>82142424</v>
      </c>
      <c r="B6995">
        <v>82142424</v>
      </c>
      <c r="C6995">
        <f t="shared" si="109"/>
        <v>82.142424000000005</v>
      </c>
      <c r="D6995" t="s">
        <v>9</v>
      </c>
      <c r="E6995" t="s">
        <v>7</v>
      </c>
      <c r="F6995" t="s">
        <v>7</v>
      </c>
      <c r="G6995">
        <v>978</v>
      </c>
      <c r="H6995">
        <v>606</v>
      </c>
    </row>
    <row r="6996" spans="1:8">
      <c r="A6996">
        <v>82152490</v>
      </c>
      <c r="B6996">
        <v>82152490</v>
      </c>
      <c r="C6996">
        <f t="shared" si="109"/>
        <v>82.15249</v>
      </c>
      <c r="D6996" t="s">
        <v>9</v>
      </c>
      <c r="E6996" t="s">
        <v>7</v>
      </c>
      <c r="F6996" t="s">
        <v>7</v>
      </c>
      <c r="G6996">
        <v>979</v>
      </c>
      <c r="H6996">
        <v>605</v>
      </c>
    </row>
    <row r="6997" spans="1:8">
      <c r="A6997">
        <v>82162515</v>
      </c>
      <c r="B6997">
        <v>82162515</v>
      </c>
      <c r="C6997">
        <f t="shared" si="109"/>
        <v>82.162514999999999</v>
      </c>
      <c r="D6997" t="s">
        <v>9</v>
      </c>
      <c r="E6997" t="s">
        <v>7</v>
      </c>
      <c r="F6997" t="s">
        <v>7</v>
      </c>
      <c r="G6997">
        <v>980</v>
      </c>
      <c r="H6997">
        <v>605</v>
      </c>
    </row>
    <row r="6998" spans="1:8">
      <c r="A6998">
        <v>82172511</v>
      </c>
      <c r="B6998">
        <v>82172511</v>
      </c>
      <c r="C6998">
        <f t="shared" si="109"/>
        <v>82.172511</v>
      </c>
      <c r="D6998" t="s">
        <v>9</v>
      </c>
      <c r="E6998" t="s">
        <v>7</v>
      </c>
      <c r="F6998" t="s">
        <v>7</v>
      </c>
      <c r="G6998">
        <v>980</v>
      </c>
      <c r="H6998">
        <v>607</v>
      </c>
    </row>
    <row r="6999" spans="1:8">
      <c r="A6999">
        <v>82182496</v>
      </c>
      <c r="B6999">
        <v>82182496</v>
      </c>
      <c r="C6999">
        <f t="shared" si="109"/>
        <v>82.182496</v>
      </c>
      <c r="D6999" t="s">
        <v>9</v>
      </c>
      <c r="E6999" t="s">
        <v>7</v>
      </c>
      <c r="F6999" t="s">
        <v>7</v>
      </c>
      <c r="G6999">
        <v>980</v>
      </c>
      <c r="H6999">
        <v>607</v>
      </c>
    </row>
    <row r="7000" spans="1:8">
      <c r="A7000">
        <v>82192562</v>
      </c>
      <c r="B7000">
        <v>82192562</v>
      </c>
      <c r="C7000">
        <f t="shared" si="109"/>
        <v>82.192561999999995</v>
      </c>
      <c r="D7000" t="s">
        <v>9</v>
      </c>
      <c r="E7000" t="s">
        <v>7</v>
      </c>
      <c r="F7000" t="s">
        <v>7</v>
      </c>
      <c r="G7000">
        <v>981</v>
      </c>
      <c r="H7000">
        <v>606</v>
      </c>
    </row>
    <row r="7001" spans="1:8">
      <c r="A7001">
        <v>82202588</v>
      </c>
      <c r="B7001">
        <v>82202588</v>
      </c>
      <c r="C7001">
        <f t="shared" si="109"/>
        <v>82.202588000000006</v>
      </c>
      <c r="D7001" t="s">
        <v>9</v>
      </c>
      <c r="E7001" t="s">
        <v>7</v>
      </c>
      <c r="F7001" t="s">
        <v>7</v>
      </c>
      <c r="G7001">
        <v>981</v>
      </c>
      <c r="H7001">
        <v>606</v>
      </c>
    </row>
    <row r="7002" spans="1:8">
      <c r="A7002">
        <v>82212582</v>
      </c>
      <c r="B7002">
        <v>82212582</v>
      </c>
      <c r="C7002">
        <f t="shared" si="109"/>
        <v>82.212581999999998</v>
      </c>
      <c r="D7002" t="s">
        <v>9</v>
      </c>
      <c r="E7002" t="s">
        <v>7</v>
      </c>
      <c r="F7002" t="s">
        <v>7</v>
      </c>
      <c r="G7002">
        <v>981</v>
      </c>
      <c r="H7002">
        <v>608</v>
      </c>
    </row>
    <row r="7003" spans="1:8">
      <c r="A7003">
        <v>82222569</v>
      </c>
      <c r="B7003">
        <v>82222569</v>
      </c>
      <c r="C7003">
        <f t="shared" si="109"/>
        <v>82.222568999999993</v>
      </c>
      <c r="D7003" t="s">
        <v>9</v>
      </c>
      <c r="E7003" t="s">
        <v>7</v>
      </c>
      <c r="F7003" t="s">
        <v>7</v>
      </c>
      <c r="G7003">
        <v>981</v>
      </c>
      <c r="H7003">
        <v>608</v>
      </c>
    </row>
    <row r="7004" spans="1:8">
      <c r="A7004">
        <v>82232635</v>
      </c>
      <c r="B7004">
        <v>82232635</v>
      </c>
      <c r="C7004">
        <f t="shared" si="109"/>
        <v>82.232635000000002</v>
      </c>
      <c r="D7004" t="s">
        <v>9</v>
      </c>
      <c r="E7004" t="s">
        <v>7</v>
      </c>
      <c r="F7004" t="s">
        <v>7</v>
      </c>
      <c r="G7004">
        <v>981</v>
      </c>
      <c r="H7004">
        <v>608</v>
      </c>
    </row>
    <row r="7005" spans="1:8">
      <c r="A7005">
        <v>82242659</v>
      </c>
      <c r="B7005">
        <v>82242659</v>
      </c>
      <c r="C7005">
        <f t="shared" si="109"/>
        <v>82.242659000000003</v>
      </c>
      <c r="D7005" t="s">
        <v>9</v>
      </c>
      <c r="E7005" t="s">
        <v>7</v>
      </c>
      <c r="F7005" t="s">
        <v>7</v>
      </c>
      <c r="G7005">
        <v>982</v>
      </c>
      <c r="H7005">
        <v>607</v>
      </c>
    </row>
    <row r="7006" spans="1:8">
      <c r="A7006">
        <v>82252656</v>
      </c>
      <c r="B7006">
        <v>82252656</v>
      </c>
      <c r="C7006">
        <f t="shared" si="109"/>
        <v>82.252656000000002</v>
      </c>
      <c r="D7006" t="s">
        <v>9</v>
      </c>
      <c r="E7006" t="s">
        <v>7</v>
      </c>
      <c r="F7006" t="s">
        <v>7</v>
      </c>
      <c r="G7006">
        <v>982</v>
      </c>
      <c r="H7006">
        <v>607</v>
      </c>
    </row>
    <row r="7007" spans="1:8">
      <c r="A7007">
        <v>82262642</v>
      </c>
      <c r="B7007">
        <v>82262642</v>
      </c>
      <c r="C7007">
        <f t="shared" si="109"/>
        <v>82.262642</v>
      </c>
      <c r="D7007" t="s">
        <v>9</v>
      </c>
      <c r="E7007" t="s">
        <v>7</v>
      </c>
      <c r="F7007" t="s">
        <v>7</v>
      </c>
      <c r="G7007">
        <v>982</v>
      </c>
      <c r="H7007">
        <v>608</v>
      </c>
    </row>
    <row r="7008" spans="1:8">
      <c r="A7008">
        <v>82272707</v>
      </c>
      <c r="B7008">
        <v>82272707</v>
      </c>
      <c r="C7008">
        <f t="shared" si="109"/>
        <v>82.272706999999997</v>
      </c>
      <c r="D7008" t="s">
        <v>9</v>
      </c>
      <c r="E7008" t="s">
        <v>7</v>
      </c>
      <c r="F7008" t="s">
        <v>7</v>
      </c>
      <c r="G7008">
        <v>982</v>
      </c>
      <c r="H7008">
        <v>607</v>
      </c>
    </row>
    <row r="7009" spans="1:8">
      <c r="A7009">
        <v>82282732</v>
      </c>
      <c r="B7009">
        <v>82282732</v>
      </c>
      <c r="C7009">
        <f t="shared" si="109"/>
        <v>82.282731999999996</v>
      </c>
      <c r="D7009" t="s">
        <v>9</v>
      </c>
      <c r="E7009" t="s">
        <v>7</v>
      </c>
      <c r="F7009" t="s">
        <v>7</v>
      </c>
      <c r="G7009">
        <v>982</v>
      </c>
      <c r="H7009">
        <v>607</v>
      </c>
    </row>
    <row r="7010" spans="1:8">
      <c r="A7010">
        <v>82285750</v>
      </c>
      <c r="B7010">
        <v>82285750</v>
      </c>
      <c r="C7010">
        <f t="shared" si="109"/>
        <v>82.285749999999993</v>
      </c>
      <c r="D7010" t="s">
        <v>7</v>
      </c>
      <c r="E7010" t="s">
        <v>10</v>
      </c>
      <c r="F7010" t="s">
        <v>7</v>
      </c>
      <c r="G7010" t="s">
        <v>7</v>
      </c>
      <c r="H7010" t="s">
        <v>7</v>
      </c>
    </row>
    <row r="7011" spans="1:8">
      <c r="A7011">
        <v>82292727</v>
      </c>
      <c r="B7011">
        <v>82292727</v>
      </c>
      <c r="C7011">
        <f t="shared" si="109"/>
        <v>82.292726999999999</v>
      </c>
      <c r="D7011" t="s">
        <v>9</v>
      </c>
      <c r="E7011" t="s">
        <v>7</v>
      </c>
      <c r="F7011" t="s">
        <v>7</v>
      </c>
      <c r="G7011">
        <v>982</v>
      </c>
      <c r="H7011">
        <v>607</v>
      </c>
    </row>
    <row r="7012" spans="1:8">
      <c r="A7012">
        <v>82302715</v>
      </c>
      <c r="B7012">
        <v>82302715</v>
      </c>
      <c r="C7012">
        <f t="shared" si="109"/>
        <v>82.302715000000006</v>
      </c>
      <c r="D7012" t="s">
        <v>9</v>
      </c>
      <c r="E7012" t="s">
        <v>7</v>
      </c>
      <c r="F7012" t="s">
        <v>7</v>
      </c>
      <c r="G7012">
        <v>982</v>
      </c>
      <c r="H7012">
        <v>606</v>
      </c>
    </row>
    <row r="7013" spans="1:8">
      <c r="A7013">
        <v>82312780</v>
      </c>
      <c r="B7013">
        <v>82312780</v>
      </c>
      <c r="C7013">
        <f t="shared" si="109"/>
        <v>82.312780000000004</v>
      </c>
      <c r="D7013" t="s">
        <v>9</v>
      </c>
      <c r="E7013" t="s">
        <v>7</v>
      </c>
      <c r="F7013" t="s">
        <v>7</v>
      </c>
      <c r="G7013">
        <v>982</v>
      </c>
      <c r="H7013">
        <v>606</v>
      </c>
    </row>
    <row r="7014" spans="1:8">
      <c r="A7014">
        <v>82322804</v>
      </c>
      <c r="B7014">
        <v>82322804</v>
      </c>
      <c r="C7014">
        <f t="shared" si="109"/>
        <v>82.322804000000005</v>
      </c>
      <c r="D7014" t="s">
        <v>9</v>
      </c>
      <c r="E7014" t="s">
        <v>7</v>
      </c>
      <c r="F7014" t="s">
        <v>7</v>
      </c>
      <c r="G7014">
        <v>981</v>
      </c>
      <c r="H7014">
        <v>604</v>
      </c>
    </row>
    <row r="7015" spans="1:8">
      <c r="A7015">
        <v>82332800</v>
      </c>
      <c r="B7015">
        <v>82332800</v>
      </c>
      <c r="C7015">
        <f t="shared" si="109"/>
        <v>82.332800000000006</v>
      </c>
      <c r="D7015" t="s">
        <v>9</v>
      </c>
      <c r="E7015" t="s">
        <v>7</v>
      </c>
      <c r="F7015" t="s">
        <v>7</v>
      </c>
      <c r="G7015">
        <v>977</v>
      </c>
      <c r="H7015">
        <v>601</v>
      </c>
    </row>
    <row r="7016" spans="1:8">
      <c r="A7016">
        <v>82342786</v>
      </c>
      <c r="B7016">
        <v>82342786</v>
      </c>
      <c r="C7016">
        <f t="shared" si="109"/>
        <v>82.342786000000004</v>
      </c>
      <c r="D7016" t="s">
        <v>9</v>
      </c>
      <c r="E7016" t="s">
        <v>7</v>
      </c>
      <c r="F7016" t="s">
        <v>7</v>
      </c>
      <c r="G7016">
        <v>975</v>
      </c>
      <c r="H7016">
        <v>601</v>
      </c>
    </row>
    <row r="7017" spans="1:8">
      <c r="A7017">
        <v>82352853</v>
      </c>
      <c r="B7017">
        <v>82352853</v>
      </c>
      <c r="C7017">
        <f t="shared" si="109"/>
        <v>82.352852999999996</v>
      </c>
      <c r="D7017" t="s">
        <v>9</v>
      </c>
      <c r="E7017" t="s">
        <v>7</v>
      </c>
      <c r="F7017" t="s">
        <v>7</v>
      </c>
      <c r="G7017">
        <v>978</v>
      </c>
      <c r="H7017">
        <v>601</v>
      </c>
    </row>
    <row r="7018" spans="1:8">
      <c r="A7018">
        <v>82362877</v>
      </c>
      <c r="B7018">
        <v>82362877</v>
      </c>
      <c r="C7018">
        <f t="shared" si="109"/>
        <v>82.362876999999997</v>
      </c>
      <c r="D7018" t="s">
        <v>9</v>
      </c>
      <c r="E7018" t="s">
        <v>7</v>
      </c>
      <c r="F7018" t="s">
        <v>7</v>
      </c>
      <c r="G7018">
        <v>981</v>
      </c>
      <c r="H7018">
        <v>600</v>
      </c>
    </row>
    <row r="7019" spans="1:8">
      <c r="A7019">
        <v>82372872</v>
      </c>
      <c r="B7019">
        <v>82372872</v>
      </c>
      <c r="C7019">
        <f t="shared" si="109"/>
        <v>82.372872000000001</v>
      </c>
      <c r="D7019" t="s">
        <v>9</v>
      </c>
      <c r="E7019" t="s">
        <v>7</v>
      </c>
      <c r="F7019" t="s">
        <v>7</v>
      </c>
      <c r="G7019">
        <v>990</v>
      </c>
      <c r="H7019">
        <v>619</v>
      </c>
    </row>
    <row r="7020" spans="1:8">
      <c r="A7020">
        <v>82382858</v>
      </c>
      <c r="B7020">
        <v>82382858</v>
      </c>
      <c r="C7020">
        <f t="shared" si="109"/>
        <v>82.382857999999999</v>
      </c>
      <c r="D7020" t="s">
        <v>9</v>
      </c>
      <c r="E7020" t="s">
        <v>7</v>
      </c>
      <c r="F7020" t="s">
        <v>7</v>
      </c>
      <c r="G7020">
        <v>1012</v>
      </c>
      <c r="H7020">
        <v>652</v>
      </c>
    </row>
    <row r="7021" spans="1:8">
      <c r="A7021">
        <v>82392925</v>
      </c>
      <c r="B7021">
        <v>82392925</v>
      </c>
      <c r="C7021">
        <f t="shared" si="109"/>
        <v>82.392925000000005</v>
      </c>
      <c r="D7021" t="s">
        <v>9</v>
      </c>
      <c r="E7021" t="s">
        <v>7</v>
      </c>
      <c r="F7021" t="s">
        <v>7</v>
      </c>
      <c r="G7021" t="s">
        <v>7</v>
      </c>
      <c r="H7021" t="s">
        <v>7</v>
      </c>
    </row>
    <row r="7022" spans="1:8">
      <c r="A7022">
        <v>82402948</v>
      </c>
      <c r="B7022">
        <v>82402948</v>
      </c>
      <c r="C7022">
        <f t="shared" si="109"/>
        <v>82.402947999999995</v>
      </c>
      <c r="D7022" t="s">
        <v>9</v>
      </c>
      <c r="E7022" t="s">
        <v>7</v>
      </c>
      <c r="F7022" t="s">
        <v>7</v>
      </c>
      <c r="G7022" t="s">
        <v>7</v>
      </c>
      <c r="H7022" t="s">
        <v>7</v>
      </c>
    </row>
    <row r="7023" spans="1:8">
      <c r="A7023">
        <v>82412944</v>
      </c>
      <c r="B7023">
        <v>82412944</v>
      </c>
      <c r="C7023">
        <f t="shared" si="109"/>
        <v>82.412943999999996</v>
      </c>
      <c r="D7023" t="s">
        <v>9</v>
      </c>
      <c r="E7023" t="s">
        <v>7</v>
      </c>
      <c r="F7023" t="s">
        <v>7</v>
      </c>
      <c r="G7023" t="s">
        <v>7</v>
      </c>
      <c r="H7023" t="s">
        <v>7</v>
      </c>
    </row>
    <row r="7024" spans="1:8">
      <c r="A7024">
        <v>82422930</v>
      </c>
      <c r="B7024">
        <v>82422930</v>
      </c>
      <c r="C7024">
        <f t="shared" si="109"/>
        <v>82.422929999999994</v>
      </c>
      <c r="D7024" t="s">
        <v>9</v>
      </c>
      <c r="E7024" t="s">
        <v>7</v>
      </c>
      <c r="F7024" t="s">
        <v>7</v>
      </c>
      <c r="G7024" t="s">
        <v>7</v>
      </c>
      <c r="H7024" t="s">
        <v>7</v>
      </c>
    </row>
    <row r="7025" spans="1:8">
      <c r="A7025">
        <v>82432996</v>
      </c>
      <c r="B7025">
        <v>82432996</v>
      </c>
      <c r="C7025">
        <f t="shared" si="109"/>
        <v>82.432996000000003</v>
      </c>
      <c r="D7025" t="s">
        <v>9</v>
      </c>
      <c r="E7025" t="s">
        <v>7</v>
      </c>
      <c r="F7025" t="s">
        <v>7</v>
      </c>
      <c r="G7025" t="s">
        <v>7</v>
      </c>
      <c r="H7025" t="s">
        <v>7</v>
      </c>
    </row>
    <row r="7026" spans="1:8">
      <c r="A7026">
        <v>82443020</v>
      </c>
      <c r="B7026">
        <v>82443020</v>
      </c>
      <c r="C7026">
        <f t="shared" si="109"/>
        <v>82.443020000000004</v>
      </c>
      <c r="D7026" t="s">
        <v>9</v>
      </c>
      <c r="E7026" t="s">
        <v>7</v>
      </c>
      <c r="F7026" t="s">
        <v>7</v>
      </c>
      <c r="G7026" t="s">
        <v>7</v>
      </c>
      <c r="H7026" t="s">
        <v>7</v>
      </c>
    </row>
    <row r="7027" spans="1:8">
      <c r="A7027">
        <v>82453016</v>
      </c>
      <c r="B7027">
        <v>82453016</v>
      </c>
      <c r="C7027">
        <f t="shared" si="109"/>
        <v>82.453016000000005</v>
      </c>
      <c r="D7027" t="s">
        <v>9</v>
      </c>
      <c r="E7027" t="s">
        <v>7</v>
      </c>
      <c r="F7027" t="s">
        <v>7</v>
      </c>
      <c r="G7027" t="s">
        <v>7</v>
      </c>
      <c r="H7027" t="s">
        <v>7</v>
      </c>
    </row>
    <row r="7028" spans="1:8">
      <c r="A7028">
        <v>82463002</v>
      </c>
      <c r="B7028">
        <v>82463002</v>
      </c>
      <c r="C7028">
        <f t="shared" si="109"/>
        <v>82.463002000000003</v>
      </c>
      <c r="D7028" t="s">
        <v>9</v>
      </c>
      <c r="E7028" t="s">
        <v>7</v>
      </c>
      <c r="F7028" t="s">
        <v>7</v>
      </c>
      <c r="G7028" t="s">
        <v>7</v>
      </c>
      <c r="H7028" t="s">
        <v>7</v>
      </c>
    </row>
    <row r="7029" spans="1:8">
      <c r="A7029">
        <v>82473068</v>
      </c>
      <c r="B7029">
        <v>82473068</v>
      </c>
      <c r="C7029">
        <f t="shared" si="109"/>
        <v>82.473067999999998</v>
      </c>
      <c r="D7029" t="s">
        <v>9</v>
      </c>
      <c r="E7029" t="s">
        <v>7</v>
      </c>
      <c r="F7029" t="s">
        <v>7</v>
      </c>
      <c r="G7029" t="s">
        <v>7</v>
      </c>
      <c r="H7029" t="s">
        <v>7</v>
      </c>
    </row>
    <row r="7030" spans="1:8">
      <c r="A7030">
        <v>82483093</v>
      </c>
      <c r="B7030">
        <v>82483093</v>
      </c>
      <c r="C7030">
        <f t="shared" si="109"/>
        <v>82.483092999999997</v>
      </c>
      <c r="D7030" t="s">
        <v>9</v>
      </c>
      <c r="E7030" t="s">
        <v>7</v>
      </c>
      <c r="F7030" t="s">
        <v>7</v>
      </c>
      <c r="G7030" t="s">
        <v>7</v>
      </c>
      <c r="H7030" t="s">
        <v>7</v>
      </c>
    </row>
    <row r="7031" spans="1:8">
      <c r="A7031">
        <v>82493088</v>
      </c>
      <c r="B7031">
        <v>82493088</v>
      </c>
      <c r="C7031">
        <f t="shared" si="109"/>
        <v>82.493088</v>
      </c>
      <c r="D7031" t="s">
        <v>9</v>
      </c>
      <c r="E7031" t="s">
        <v>7</v>
      </c>
      <c r="F7031" t="s">
        <v>7</v>
      </c>
      <c r="G7031" t="s">
        <v>7</v>
      </c>
      <c r="H7031" t="s">
        <v>7</v>
      </c>
    </row>
    <row r="7032" spans="1:8">
      <c r="A7032">
        <v>82503075</v>
      </c>
      <c r="B7032">
        <v>82503075</v>
      </c>
      <c r="C7032">
        <f t="shared" si="109"/>
        <v>82.503074999999995</v>
      </c>
      <c r="D7032" t="s">
        <v>9</v>
      </c>
      <c r="E7032" t="s">
        <v>7</v>
      </c>
      <c r="F7032" t="s">
        <v>7</v>
      </c>
      <c r="G7032" t="s">
        <v>7</v>
      </c>
      <c r="H7032" t="s">
        <v>7</v>
      </c>
    </row>
    <row r="7033" spans="1:8">
      <c r="A7033">
        <v>82513141</v>
      </c>
      <c r="B7033">
        <v>82513141</v>
      </c>
      <c r="C7033">
        <f t="shared" si="109"/>
        <v>82.513141000000005</v>
      </c>
      <c r="D7033" t="s">
        <v>9</v>
      </c>
      <c r="E7033" t="s">
        <v>7</v>
      </c>
      <c r="F7033" t="s">
        <v>7</v>
      </c>
      <c r="G7033" t="s">
        <v>7</v>
      </c>
      <c r="H7033" t="s">
        <v>7</v>
      </c>
    </row>
    <row r="7034" spans="1:8">
      <c r="A7034">
        <v>82523165</v>
      </c>
      <c r="B7034">
        <v>82523165</v>
      </c>
      <c r="C7034">
        <f t="shared" si="109"/>
        <v>82.523165000000006</v>
      </c>
      <c r="D7034" t="s">
        <v>9</v>
      </c>
      <c r="E7034" t="s">
        <v>7</v>
      </c>
      <c r="F7034" t="s">
        <v>7</v>
      </c>
      <c r="G7034" t="s">
        <v>7</v>
      </c>
      <c r="H7034" t="s">
        <v>7</v>
      </c>
    </row>
    <row r="7035" spans="1:8">
      <c r="A7035">
        <v>82533161</v>
      </c>
      <c r="B7035">
        <v>82533161</v>
      </c>
      <c r="C7035">
        <f t="shared" si="109"/>
        <v>82.533161000000007</v>
      </c>
      <c r="D7035" t="s">
        <v>9</v>
      </c>
      <c r="E7035" t="s">
        <v>7</v>
      </c>
      <c r="F7035" t="s">
        <v>7</v>
      </c>
      <c r="G7035" t="s">
        <v>7</v>
      </c>
      <c r="H7035" t="s">
        <v>7</v>
      </c>
    </row>
    <row r="7036" spans="1:8">
      <c r="A7036">
        <v>82543147</v>
      </c>
      <c r="B7036">
        <v>82543147</v>
      </c>
      <c r="C7036">
        <f t="shared" si="109"/>
        <v>82.543147000000005</v>
      </c>
      <c r="D7036" t="s">
        <v>9</v>
      </c>
      <c r="E7036" t="s">
        <v>7</v>
      </c>
      <c r="F7036" t="s">
        <v>7</v>
      </c>
      <c r="G7036" t="s">
        <v>7</v>
      </c>
      <c r="H7036" t="s">
        <v>7</v>
      </c>
    </row>
    <row r="7037" spans="1:8">
      <c r="A7037">
        <v>82553214</v>
      </c>
      <c r="B7037">
        <v>82553214</v>
      </c>
      <c r="C7037">
        <f t="shared" si="109"/>
        <v>82.553213999999997</v>
      </c>
      <c r="D7037" t="s">
        <v>9</v>
      </c>
      <c r="E7037" t="s">
        <v>7</v>
      </c>
      <c r="F7037" t="s">
        <v>7</v>
      </c>
      <c r="G7037" t="s">
        <v>7</v>
      </c>
      <c r="H7037" t="s">
        <v>7</v>
      </c>
    </row>
    <row r="7038" spans="1:8">
      <c r="A7038">
        <v>82563238</v>
      </c>
      <c r="B7038">
        <v>82563238</v>
      </c>
      <c r="C7038">
        <f t="shared" si="109"/>
        <v>82.563237999999998</v>
      </c>
      <c r="D7038" t="s">
        <v>9</v>
      </c>
      <c r="E7038" t="s">
        <v>7</v>
      </c>
      <c r="F7038" t="s">
        <v>7</v>
      </c>
      <c r="G7038" t="s">
        <v>7</v>
      </c>
      <c r="H7038" t="s">
        <v>7</v>
      </c>
    </row>
    <row r="7039" spans="1:8">
      <c r="A7039">
        <v>82573233</v>
      </c>
      <c r="B7039">
        <v>82573233</v>
      </c>
      <c r="C7039">
        <f t="shared" si="109"/>
        <v>82.573233000000002</v>
      </c>
      <c r="D7039" t="s">
        <v>9</v>
      </c>
      <c r="E7039" t="s">
        <v>7</v>
      </c>
      <c r="F7039" t="s">
        <v>7</v>
      </c>
      <c r="G7039" t="s">
        <v>7</v>
      </c>
      <c r="H7039" t="s">
        <v>7</v>
      </c>
    </row>
    <row r="7040" spans="1:8">
      <c r="A7040">
        <v>82583220</v>
      </c>
      <c r="B7040">
        <v>82583220</v>
      </c>
      <c r="C7040">
        <f t="shared" si="109"/>
        <v>82.583219999999997</v>
      </c>
      <c r="D7040" t="s">
        <v>9</v>
      </c>
      <c r="E7040" t="s">
        <v>7</v>
      </c>
      <c r="F7040" t="s">
        <v>7</v>
      </c>
      <c r="G7040" t="s">
        <v>7</v>
      </c>
      <c r="H7040" t="s">
        <v>7</v>
      </c>
    </row>
    <row r="7041" spans="1:8">
      <c r="A7041">
        <v>82593286</v>
      </c>
      <c r="B7041">
        <v>82593286</v>
      </c>
      <c r="C7041">
        <f t="shared" si="109"/>
        <v>82.593286000000006</v>
      </c>
      <c r="D7041" t="s">
        <v>9</v>
      </c>
      <c r="E7041" t="s">
        <v>7</v>
      </c>
      <c r="F7041" t="s">
        <v>7</v>
      </c>
      <c r="G7041" t="s">
        <v>7</v>
      </c>
      <c r="H7041" t="s">
        <v>7</v>
      </c>
    </row>
    <row r="7042" spans="1:8">
      <c r="A7042">
        <v>82603311</v>
      </c>
      <c r="B7042">
        <v>82603311</v>
      </c>
      <c r="C7042">
        <f t="shared" si="109"/>
        <v>82.603311000000005</v>
      </c>
      <c r="D7042" t="s">
        <v>9</v>
      </c>
      <c r="E7042" t="s">
        <v>7</v>
      </c>
      <c r="F7042" t="s">
        <v>7</v>
      </c>
      <c r="G7042" t="s">
        <v>7</v>
      </c>
      <c r="H7042" t="s">
        <v>7</v>
      </c>
    </row>
    <row r="7043" spans="1:8">
      <c r="A7043">
        <v>82613306</v>
      </c>
      <c r="B7043">
        <v>82613306</v>
      </c>
      <c r="C7043">
        <f t="shared" ref="C7043:C7106" si="110">B7043/1000000</f>
        <v>82.613305999999994</v>
      </c>
      <c r="D7043" t="s">
        <v>9</v>
      </c>
      <c r="E7043" t="s">
        <v>7</v>
      </c>
      <c r="F7043" t="s">
        <v>7</v>
      </c>
      <c r="G7043" t="s">
        <v>7</v>
      </c>
      <c r="H7043" t="s">
        <v>7</v>
      </c>
    </row>
    <row r="7044" spans="1:8">
      <c r="A7044">
        <v>82623292</v>
      </c>
      <c r="B7044">
        <v>82623292</v>
      </c>
      <c r="C7044">
        <f t="shared" si="110"/>
        <v>82.623292000000006</v>
      </c>
      <c r="D7044" t="s">
        <v>9</v>
      </c>
      <c r="E7044" t="s">
        <v>7</v>
      </c>
      <c r="F7044" t="s">
        <v>7</v>
      </c>
      <c r="G7044" t="s">
        <v>7</v>
      </c>
      <c r="H7044" t="s">
        <v>7</v>
      </c>
    </row>
    <row r="7045" spans="1:8">
      <c r="A7045">
        <v>82633360</v>
      </c>
      <c r="B7045">
        <v>82633360</v>
      </c>
      <c r="C7045">
        <f t="shared" si="110"/>
        <v>82.633359999999996</v>
      </c>
      <c r="D7045" t="s">
        <v>9</v>
      </c>
      <c r="E7045" t="s">
        <v>7</v>
      </c>
      <c r="F7045" t="s">
        <v>7</v>
      </c>
      <c r="G7045" t="s">
        <v>7</v>
      </c>
      <c r="H7045" t="s">
        <v>7</v>
      </c>
    </row>
    <row r="7046" spans="1:8">
      <c r="A7046">
        <v>82643383</v>
      </c>
      <c r="B7046">
        <v>82643383</v>
      </c>
      <c r="C7046">
        <f t="shared" si="110"/>
        <v>82.643383</v>
      </c>
      <c r="D7046" t="s">
        <v>9</v>
      </c>
      <c r="E7046" t="s">
        <v>7</v>
      </c>
      <c r="F7046" t="s">
        <v>7</v>
      </c>
      <c r="G7046" t="s">
        <v>7</v>
      </c>
      <c r="H7046" t="s">
        <v>7</v>
      </c>
    </row>
    <row r="7047" spans="1:8">
      <c r="A7047">
        <v>82653379</v>
      </c>
      <c r="B7047">
        <v>82653379</v>
      </c>
      <c r="C7047">
        <f t="shared" si="110"/>
        <v>82.653379000000001</v>
      </c>
      <c r="D7047" t="s">
        <v>9</v>
      </c>
      <c r="E7047" t="s">
        <v>7</v>
      </c>
      <c r="F7047" t="s">
        <v>7</v>
      </c>
      <c r="G7047" t="s">
        <v>7</v>
      </c>
      <c r="H7047" t="s">
        <v>7</v>
      </c>
    </row>
    <row r="7048" spans="1:8">
      <c r="A7048">
        <v>82663365</v>
      </c>
      <c r="B7048">
        <v>82663365</v>
      </c>
      <c r="C7048">
        <f t="shared" si="110"/>
        <v>82.663364999999999</v>
      </c>
      <c r="D7048" t="s">
        <v>9</v>
      </c>
      <c r="E7048" t="s">
        <v>7</v>
      </c>
      <c r="F7048" t="s">
        <v>7</v>
      </c>
      <c r="G7048" t="s">
        <v>7</v>
      </c>
      <c r="H7048" t="s">
        <v>7</v>
      </c>
    </row>
    <row r="7049" spans="1:8">
      <c r="A7049">
        <v>82673431</v>
      </c>
      <c r="B7049">
        <v>82673431</v>
      </c>
      <c r="C7049">
        <f t="shared" si="110"/>
        <v>82.673430999999994</v>
      </c>
      <c r="D7049" t="s">
        <v>9</v>
      </c>
      <c r="E7049" t="s">
        <v>7</v>
      </c>
      <c r="F7049" t="s">
        <v>7</v>
      </c>
      <c r="G7049" t="s">
        <v>7</v>
      </c>
      <c r="H7049" t="s">
        <v>7</v>
      </c>
    </row>
    <row r="7050" spans="1:8">
      <c r="A7050">
        <v>82683456</v>
      </c>
      <c r="B7050">
        <v>82683456</v>
      </c>
      <c r="C7050">
        <f t="shared" si="110"/>
        <v>82.683456000000007</v>
      </c>
      <c r="D7050" t="s">
        <v>9</v>
      </c>
      <c r="E7050" t="s">
        <v>7</v>
      </c>
      <c r="F7050" t="s">
        <v>7</v>
      </c>
      <c r="G7050" t="s">
        <v>7</v>
      </c>
      <c r="H7050" t="s">
        <v>7</v>
      </c>
    </row>
    <row r="7051" spans="1:8">
      <c r="A7051">
        <v>82693451</v>
      </c>
      <c r="B7051">
        <v>82693451</v>
      </c>
      <c r="C7051">
        <f t="shared" si="110"/>
        <v>82.693450999999996</v>
      </c>
      <c r="D7051" t="s">
        <v>9</v>
      </c>
      <c r="E7051" t="s">
        <v>7</v>
      </c>
      <c r="F7051" t="s">
        <v>7</v>
      </c>
      <c r="G7051">
        <v>1176</v>
      </c>
      <c r="H7051">
        <v>777</v>
      </c>
    </row>
    <row r="7052" spans="1:8">
      <c r="A7052">
        <v>82703438</v>
      </c>
      <c r="B7052">
        <v>82703438</v>
      </c>
      <c r="C7052">
        <f t="shared" si="110"/>
        <v>82.703438000000006</v>
      </c>
      <c r="D7052" t="s">
        <v>9</v>
      </c>
      <c r="E7052" t="s">
        <v>7</v>
      </c>
      <c r="F7052" t="s">
        <v>7</v>
      </c>
      <c r="G7052" t="s">
        <v>7</v>
      </c>
      <c r="H7052" t="s">
        <v>7</v>
      </c>
    </row>
    <row r="7053" spans="1:8">
      <c r="A7053">
        <v>82713504</v>
      </c>
      <c r="B7053">
        <v>82713504</v>
      </c>
      <c r="C7053">
        <f t="shared" si="110"/>
        <v>82.713504</v>
      </c>
      <c r="D7053" t="s">
        <v>9</v>
      </c>
      <c r="E7053" t="s">
        <v>7</v>
      </c>
      <c r="F7053" t="s">
        <v>7</v>
      </c>
      <c r="G7053" t="s">
        <v>7</v>
      </c>
      <c r="H7053" t="s">
        <v>7</v>
      </c>
    </row>
    <row r="7054" spans="1:8">
      <c r="A7054">
        <v>82723528</v>
      </c>
      <c r="B7054">
        <v>82723528</v>
      </c>
      <c r="C7054">
        <f t="shared" si="110"/>
        <v>82.723528000000002</v>
      </c>
      <c r="D7054" t="s">
        <v>9</v>
      </c>
      <c r="E7054" t="s">
        <v>7</v>
      </c>
      <c r="F7054" t="s">
        <v>7</v>
      </c>
      <c r="G7054">
        <v>1206</v>
      </c>
      <c r="H7054">
        <v>835</v>
      </c>
    </row>
    <row r="7055" spans="1:8">
      <c r="A7055">
        <v>82733524</v>
      </c>
      <c r="B7055">
        <v>82733524</v>
      </c>
      <c r="C7055">
        <f t="shared" si="110"/>
        <v>82.733524000000003</v>
      </c>
      <c r="D7055" t="s">
        <v>9</v>
      </c>
      <c r="E7055" t="s">
        <v>7</v>
      </c>
      <c r="F7055" t="s">
        <v>7</v>
      </c>
      <c r="G7055">
        <v>1203</v>
      </c>
      <c r="H7055">
        <v>834</v>
      </c>
    </row>
    <row r="7056" spans="1:8">
      <c r="A7056">
        <v>82743511</v>
      </c>
      <c r="B7056">
        <v>82743511</v>
      </c>
      <c r="C7056">
        <f t="shared" si="110"/>
        <v>82.743510999999998</v>
      </c>
      <c r="D7056" t="s">
        <v>9</v>
      </c>
      <c r="E7056" t="s">
        <v>7</v>
      </c>
      <c r="F7056" t="s">
        <v>7</v>
      </c>
      <c r="G7056">
        <v>1176</v>
      </c>
      <c r="H7056">
        <v>822</v>
      </c>
    </row>
    <row r="7057" spans="1:8">
      <c r="A7057">
        <v>82753577</v>
      </c>
      <c r="B7057">
        <v>82753577</v>
      </c>
      <c r="C7057">
        <f t="shared" si="110"/>
        <v>82.753577000000007</v>
      </c>
      <c r="D7057" t="s">
        <v>9</v>
      </c>
      <c r="E7057" t="s">
        <v>7</v>
      </c>
      <c r="F7057" t="s">
        <v>7</v>
      </c>
      <c r="G7057">
        <v>1202</v>
      </c>
      <c r="H7057">
        <v>843</v>
      </c>
    </row>
    <row r="7058" spans="1:8">
      <c r="A7058">
        <v>82763601</v>
      </c>
      <c r="B7058">
        <v>82763601</v>
      </c>
      <c r="C7058">
        <f t="shared" si="110"/>
        <v>82.763600999999994</v>
      </c>
      <c r="D7058" t="s">
        <v>9</v>
      </c>
      <c r="E7058" t="s">
        <v>7</v>
      </c>
      <c r="F7058" t="s">
        <v>7</v>
      </c>
      <c r="G7058">
        <v>1207</v>
      </c>
      <c r="H7058">
        <v>850</v>
      </c>
    </row>
    <row r="7059" spans="1:8">
      <c r="A7059">
        <v>82773596</v>
      </c>
      <c r="B7059">
        <v>82773596</v>
      </c>
      <c r="C7059">
        <f t="shared" si="110"/>
        <v>82.773595999999998</v>
      </c>
      <c r="D7059" t="s">
        <v>9</v>
      </c>
      <c r="E7059" t="s">
        <v>7</v>
      </c>
      <c r="F7059" t="s">
        <v>7</v>
      </c>
      <c r="G7059">
        <v>1190</v>
      </c>
      <c r="H7059">
        <v>838</v>
      </c>
    </row>
    <row r="7060" spans="1:8">
      <c r="A7060">
        <v>82783583</v>
      </c>
      <c r="B7060">
        <v>82783583</v>
      </c>
      <c r="C7060">
        <f t="shared" si="110"/>
        <v>82.783582999999993</v>
      </c>
      <c r="D7060" t="s">
        <v>9</v>
      </c>
      <c r="E7060" t="s">
        <v>7</v>
      </c>
      <c r="F7060" t="s">
        <v>7</v>
      </c>
      <c r="G7060">
        <v>1182</v>
      </c>
      <c r="H7060">
        <v>833</v>
      </c>
    </row>
    <row r="7061" spans="1:8">
      <c r="A7061">
        <v>82793649</v>
      </c>
      <c r="B7061">
        <v>82793649</v>
      </c>
      <c r="C7061">
        <f t="shared" si="110"/>
        <v>82.793649000000002</v>
      </c>
      <c r="D7061" t="s">
        <v>9</v>
      </c>
      <c r="E7061" t="s">
        <v>7</v>
      </c>
      <c r="F7061" t="s">
        <v>7</v>
      </c>
      <c r="G7061">
        <v>1173</v>
      </c>
      <c r="H7061">
        <v>826</v>
      </c>
    </row>
    <row r="7062" spans="1:8">
      <c r="A7062">
        <v>82803674</v>
      </c>
      <c r="B7062">
        <v>82803674</v>
      </c>
      <c r="C7062">
        <f t="shared" si="110"/>
        <v>82.803674000000001</v>
      </c>
      <c r="D7062" t="s">
        <v>9</v>
      </c>
      <c r="E7062" t="s">
        <v>7</v>
      </c>
      <c r="F7062" t="s">
        <v>7</v>
      </c>
      <c r="G7062">
        <v>1163</v>
      </c>
      <c r="H7062">
        <v>832</v>
      </c>
    </row>
    <row r="7063" spans="1:8">
      <c r="A7063">
        <v>82813670</v>
      </c>
      <c r="B7063">
        <v>82813670</v>
      </c>
      <c r="C7063">
        <f t="shared" si="110"/>
        <v>82.813670000000002</v>
      </c>
      <c r="D7063" t="s">
        <v>9</v>
      </c>
      <c r="E7063" t="s">
        <v>7</v>
      </c>
      <c r="F7063" t="s">
        <v>7</v>
      </c>
      <c r="G7063" t="s">
        <v>7</v>
      </c>
      <c r="H7063" t="s">
        <v>7</v>
      </c>
    </row>
    <row r="7064" spans="1:8">
      <c r="A7064">
        <v>82823656</v>
      </c>
      <c r="B7064">
        <v>82823656</v>
      </c>
      <c r="C7064">
        <f t="shared" si="110"/>
        <v>82.823656</v>
      </c>
      <c r="D7064" t="s">
        <v>9</v>
      </c>
      <c r="E7064" t="s">
        <v>7</v>
      </c>
      <c r="F7064" t="s">
        <v>7</v>
      </c>
      <c r="G7064">
        <v>1160</v>
      </c>
      <c r="H7064">
        <v>837</v>
      </c>
    </row>
    <row r="7065" spans="1:8">
      <c r="A7065">
        <v>82833723</v>
      </c>
      <c r="B7065">
        <v>82833723</v>
      </c>
      <c r="C7065">
        <f t="shared" si="110"/>
        <v>82.833723000000006</v>
      </c>
      <c r="D7065" t="s">
        <v>9</v>
      </c>
      <c r="E7065" t="s">
        <v>7</v>
      </c>
      <c r="F7065" t="s">
        <v>7</v>
      </c>
      <c r="G7065">
        <v>1164</v>
      </c>
      <c r="H7065">
        <v>826</v>
      </c>
    </row>
    <row r="7066" spans="1:8">
      <c r="A7066">
        <v>82843746</v>
      </c>
      <c r="B7066">
        <v>82843746</v>
      </c>
      <c r="C7066">
        <f t="shared" si="110"/>
        <v>82.843745999999996</v>
      </c>
      <c r="D7066" t="s">
        <v>9</v>
      </c>
      <c r="E7066" t="s">
        <v>7</v>
      </c>
      <c r="F7066" t="s">
        <v>7</v>
      </c>
      <c r="G7066">
        <v>1168</v>
      </c>
      <c r="H7066">
        <v>834</v>
      </c>
    </row>
    <row r="7067" spans="1:8">
      <c r="A7067">
        <v>82853742</v>
      </c>
      <c r="B7067">
        <v>82853742</v>
      </c>
      <c r="C7067">
        <f t="shared" si="110"/>
        <v>82.853741999999997</v>
      </c>
      <c r="D7067" t="s">
        <v>9</v>
      </c>
      <c r="E7067" t="s">
        <v>7</v>
      </c>
      <c r="F7067" t="s">
        <v>7</v>
      </c>
      <c r="G7067">
        <v>1166</v>
      </c>
      <c r="H7067">
        <v>834</v>
      </c>
    </row>
    <row r="7068" spans="1:8">
      <c r="A7068">
        <v>82863728</v>
      </c>
      <c r="B7068">
        <v>82863728</v>
      </c>
      <c r="C7068">
        <f t="shared" si="110"/>
        <v>82.863727999999995</v>
      </c>
      <c r="D7068" t="s">
        <v>9</v>
      </c>
      <c r="E7068" t="s">
        <v>7</v>
      </c>
      <c r="F7068" t="s">
        <v>7</v>
      </c>
      <c r="G7068">
        <v>1158</v>
      </c>
      <c r="H7068">
        <v>824</v>
      </c>
    </row>
    <row r="7069" spans="1:8">
      <c r="A7069">
        <v>82873795</v>
      </c>
      <c r="B7069">
        <v>82873795</v>
      </c>
      <c r="C7069">
        <f t="shared" si="110"/>
        <v>82.873795000000001</v>
      </c>
      <c r="D7069" t="s">
        <v>9</v>
      </c>
      <c r="E7069" t="s">
        <v>7</v>
      </c>
      <c r="F7069" t="s">
        <v>7</v>
      </c>
      <c r="G7069">
        <v>1152</v>
      </c>
      <c r="H7069">
        <v>826</v>
      </c>
    </row>
    <row r="7070" spans="1:8">
      <c r="A7070">
        <v>82883819</v>
      </c>
      <c r="B7070">
        <v>82883819</v>
      </c>
      <c r="C7070">
        <f t="shared" si="110"/>
        <v>82.883819000000003</v>
      </c>
      <c r="D7070" t="s">
        <v>9</v>
      </c>
      <c r="E7070" t="s">
        <v>7</v>
      </c>
      <c r="F7070" t="s">
        <v>7</v>
      </c>
      <c r="G7070">
        <v>1148</v>
      </c>
      <c r="H7070">
        <v>816</v>
      </c>
    </row>
    <row r="7071" spans="1:8">
      <c r="A7071">
        <v>82893814</v>
      </c>
      <c r="B7071">
        <v>82893814</v>
      </c>
      <c r="C7071">
        <f t="shared" si="110"/>
        <v>82.893814000000006</v>
      </c>
      <c r="D7071" t="s">
        <v>9</v>
      </c>
      <c r="E7071" t="s">
        <v>7</v>
      </c>
      <c r="F7071" t="s">
        <v>7</v>
      </c>
      <c r="G7071">
        <v>1141</v>
      </c>
      <c r="H7071">
        <v>797</v>
      </c>
    </row>
    <row r="7072" spans="1:8">
      <c r="A7072">
        <v>82903801</v>
      </c>
      <c r="B7072">
        <v>82903801</v>
      </c>
      <c r="C7072">
        <f t="shared" si="110"/>
        <v>82.903801000000001</v>
      </c>
      <c r="D7072" t="s">
        <v>9</v>
      </c>
      <c r="E7072" t="s">
        <v>7</v>
      </c>
      <c r="F7072" t="s">
        <v>7</v>
      </c>
      <c r="G7072">
        <v>1140</v>
      </c>
      <c r="H7072">
        <v>804</v>
      </c>
    </row>
    <row r="7073" spans="1:8">
      <c r="A7073">
        <v>82913867</v>
      </c>
      <c r="B7073">
        <v>82913867</v>
      </c>
      <c r="C7073">
        <f t="shared" si="110"/>
        <v>82.913866999999996</v>
      </c>
      <c r="D7073" t="s">
        <v>9</v>
      </c>
      <c r="E7073" t="s">
        <v>7</v>
      </c>
      <c r="F7073" t="s">
        <v>7</v>
      </c>
      <c r="G7073">
        <v>1141</v>
      </c>
      <c r="H7073">
        <v>811</v>
      </c>
    </row>
    <row r="7074" spans="1:8">
      <c r="A7074">
        <v>82923892</v>
      </c>
      <c r="B7074">
        <v>82923892</v>
      </c>
      <c r="C7074">
        <f t="shared" si="110"/>
        <v>82.923891999999995</v>
      </c>
      <c r="D7074" t="s">
        <v>9</v>
      </c>
      <c r="E7074" t="s">
        <v>7</v>
      </c>
      <c r="F7074" t="s">
        <v>7</v>
      </c>
      <c r="G7074">
        <v>1137</v>
      </c>
      <c r="H7074">
        <v>800</v>
      </c>
    </row>
    <row r="7075" spans="1:8">
      <c r="A7075">
        <v>82933887</v>
      </c>
      <c r="B7075">
        <v>82933887</v>
      </c>
      <c r="C7075">
        <f t="shared" si="110"/>
        <v>82.933886999999999</v>
      </c>
      <c r="D7075" t="s">
        <v>9</v>
      </c>
      <c r="E7075" t="s">
        <v>7</v>
      </c>
      <c r="F7075" t="s">
        <v>7</v>
      </c>
      <c r="G7075">
        <v>1136</v>
      </c>
      <c r="H7075">
        <v>797</v>
      </c>
    </row>
    <row r="7076" spans="1:8">
      <c r="A7076">
        <v>82943873</v>
      </c>
      <c r="B7076">
        <v>82943873</v>
      </c>
      <c r="C7076">
        <f t="shared" si="110"/>
        <v>82.943872999999996</v>
      </c>
      <c r="D7076" t="s">
        <v>9</v>
      </c>
      <c r="E7076" t="s">
        <v>7</v>
      </c>
      <c r="F7076" t="s">
        <v>7</v>
      </c>
      <c r="G7076">
        <v>1135</v>
      </c>
      <c r="H7076">
        <v>796</v>
      </c>
    </row>
    <row r="7077" spans="1:8">
      <c r="A7077">
        <v>82953940</v>
      </c>
      <c r="B7077">
        <v>82953940</v>
      </c>
      <c r="C7077">
        <f t="shared" si="110"/>
        <v>82.953940000000003</v>
      </c>
      <c r="D7077" t="s">
        <v>9</v>
      </c>
      <c r="E7077" t="s">
        <v>7</v>
      </c>
      <c r="F7077" t="s">
        <v>7</v>
      </c>
      <c r="G7077">
        <v>1135</v>
      </c>
      <c r="H7077">
        <v>794</v>
      </c>
    </row>
    <row r="7078" spans="1:8">
      <c r="A7078">
        <v>82963964</v>
      </c>
      <c r="B7078">
        <v>82963964</v>
      </c>
      <c r="C7078">
        <f t="shared" si="110"/>
        <v>82.963964000000004</v>
      </c>
      <c r="D7078" t="s">
        <v>9</v>
      </c>
      <c r="E7078" t="s">
        <v>7</v>
      </c>
      <c r="F7078" t="s">
        <v>7</v>
      </c>
      <c r="G7078">
        <v>1135</v>
      </c>
      <c r="H7078">
        <v>793</v>
      </c>
    </row>
    <row r="7079" spans="1:8">
      <c r="A7079">
        <v>82973960</v>
      </c>
      <c r="B7079">
        <v>82973960</v>
      </c>
      <c r="C7079">
        <f t="shared" si="110"/>
        <v>82.973960000000005</v>
      </c>
      <c r="D7079" t="s">
        <v>9</v>
      </c>
      <c r="E7079" t="s">
        <v>7</v>
      </c>
      <c r="F7079" t="s">
        <v>7</v>
      </c>
      <c r="G7079">
        <v>1135</v>
      </c>
      <c r="H7079">
        <v>792</v>
      </c>
    </row>
    <row r="7080" spans="1:8">
      <c r="A7080">
        <v>82983946</v>
      </c>
      <c r="B7080">
        <v>82983946</v>
      </c>
      <c r="C7080">
        <f t="shared" si="110"/>
        <v>82.983946000000003</v>
      </c>
      <c r="D7080" t="s">
        <v>9</v>
      </c>
      <c r="E7080" t="s">
        <v>7</v>
      </c>
      <c r="F7080" t="s">
        <v>7</v>
      </c>
      <c r="G7080">
        <v>1135</v>
      </c>
      <c r="H7080">
        <v>792</v>
      </c>
    </row>
    <row r="7081" spans="1:8">
      <c r="A7081">
        <v>82994012</v>
      </c>
      <c r="B7081">
        <v>82994012</v>
      </c>
      <c r="C7081">
        <f t="shared" si="110"/>
        <v>82.994011999999998</v>
      </c>
      <c r="D7081" t="s">
        <v>9</v>
      </c>
      <c r="E7081" t="s">
        <v>7</v>
      </c>
      <c r="F7081" t="s">
        <v>7</v>
      </c>
      <c r="G7081">
        <v>1136</v>
      </c>
      <c r="H7081">
        <v>794</v>
      </c>
    </row>
    <row r="7082" spans="1:8">
      <c r="A7082">
        <v>83004037</v>
      </c>
      <c r="B7082">
        <v>83004037</v>
      </c>
      <c r="C7082">
        <f t="shared" si="110"/>
        <v>83.004036999999997</v>
      </c>
      <c r="D7082" t="s">
        <v>9</v>
      </c>
      <c r="E7082" t="s">
        <v>7</v>
      </c>
      <c r="F7082" t="s">
        <v>7</v>
      </c>
      <c r="G7082">
        <v>1136</v>
      </c>
      <c r="H7082">
        <v>789</v>
      </c>
    </row>
    <row r="7083" spans="1:8">
      <c r="A7083">
        <v>83014032</v>
      </c>
      <c r="B7083">
        <v>83014032</v>
      </c>
      <c r="C7083">
        <f t="shared" si="110"/>
        <v>83.014032</v>
      </c>
      <c r="D7083" t="s">
        <v>9</v>
      </c>
      <c r="E7083" t="s">
        <v>7</v>
      </c>
      <c r="F7083" t="s">
        <v>7</v>
      </c>
      <c r="G7083">
        <v>1136</v>
      </c>
      <c r="H7083">
        <v>777</v>
      </c>
    </row>
    <row r="7084" spans="1:8">
      <c r="A7084">
        <v>83024018</v>
      </c>
      <c r="B7084">
        <v>83024018</v>
      </c>
      <c r="C7084">
        <f t="shared" si="110"/>
        <v>83.024017999999998</v>
      </c>
      <c r="D7084" t="s">
        <v>9</v>
      </c>
      <c r="E7084" t="s">
        <v>7</v>
      </c>
      <c r="F7084" t="s">
        <v>7</v>
      </c>
      <c r="G7084">
        <v>1134</v>
      </c>
      <c r="H7084">
        <v>786</v>
      </c>
    </row>
    <row r="7085" spans="1:8">
      <c r="A7085">
        <v>83034085</v>
      </c>
      <c r="B7085">
        <v>83034085</v>
      </c>
      <c r="C7085">
        <f t="shared" si="110"/>
        <v>83.034085000000005</v>
      </c>
      <c r="D7085" t="s">
        <v>9</v>
      </c>
      <c r="E7085" t="s">
        <v>7</v>
      </c>
      <c r="F7085" t="s">
        <v>7</v>
      </c>
      <c r="G7085">
        <v>1134</v>
      </c>
      <c r="H7085">
        <v>797</v>
      </c>
    </row>
    <row r="7086" spans="1:8">
      <c r="A7086">
        <v>83044109</v>
      </c>
      <c r="B7086">
        <v>83044109</v>
      </c>
      <c r="C7086">
        <f t="shared" si="110"/>
        <v>83.044109000000006</v>
      </c>
      <c r="D7086" t="s">
        <v>9</v>
      </c>
      <c r="E7086" t="s">
        <v>7</v>
      </c>
      <c r="F7086" t="s">
        <v>7</v>
      </c>
      <c r="G7086">
        <v>1137</v>
      </c>
      <c r="H7086">
        <v>796</v>
      </c>
    </row>
    <row r="7087" spans="1:8">
      <c r="A7087">
        <v>83054105</v>
      </c>
      <c r="B7087">
        <v>83054105</v>
      </c>
      <c r="C7087">
        <f t="shared" si="110"/>
        <v>83.054105000000007</v>
      </c>
      <c r="D7087" t="s">
        <v>9</v>
      </c>
      <c r="E7087" t="s">
        <v>7</v>
      </c>
      <c r="F7087" t="s">
        <v>7</v>
      </c>
      <c r="G7087">
        <v>1138</v>
      </c>
      <c r="H7087">
        <v>796</v>
      </c>
    </row>
    <row r="7088" spans="1:8">
      <c r="A7088">
        <v>83064091</v>
      </c>
      <c r="B7088">
        <v>83064091</v>
      </c>
      <c r="C7088">
        <f t="shared" si="110"/>
        <v>83.064091000000005</v>
      </c>
      <c r="D7088" t="s">
        <v>9</v>
      </c>
      <c r="E7088" t="s">
        <v>7</v>
      </c>
      <c r="F7088" t="s">
        <v>7</v>
      </c>
      <c r="G7088">
        <v>1139</v>
      </c>
      <c r="H7088">
        <v>796</v>
      </c>
    </row>
    <row r="7089" spans="1:8">
      <c r="A7089">
        <v>83074157</v>
      </c>
      <c r="B7089">
        <v>83074157</v>
      </c>
      <c r="C7089">
        <f t="shared" si="110"/>
        <v>83.074157</v>
      </c>
      <c r="D7089" t="s">
        <v>9</v>
      </c>
      <c r="E7089" t="s">
        <v>7</v>
      </c>
      <c r="F7089" t="s">
        <v>7</v>
      </c>
      <c r="G7089">
        <v>1139</v>
      </c>
      <c r="H7089">
        <v>797</v>
      </c>
    </row>
    <row r="7090" spans="1:8">
      <c r="A7090">
        <v>83084182</v>
      </c>
      <c r="B7090">
        <v>83084182</v>
      </c>
      <c r="C7090">
        <f t="shared" si="110"/>
        <v>83.084181999999998</v>
      </c>
      <c r="D7090" t="s">
        <v>9</v>
      </c>
      <c r="E7090" t="s">
        <v>7</v>
      </c>
      <c r="F7090" t="s">
        <v>7</v>
      </c>
      <c r="G7090">
        <v>1140</v>
      </c>
      <c r="H7090">
        <v>798</v>
      </c>
    </row>
    <row r="7091" spans="1:8">
      <c r="A7091">
        <v>83094177</v>
      </c>
      <c r="B7091">
        <v>83094177</v>
      </c>
      <c r="C7091">
        <f t="shared" si="110"/>
        <v>83.094177000000002</v>
      </c>
      <c r="D7091" t="s">
        <v>9</v>
      </c>
      <c r="E7091" t="s">
        <v>7</v>
      </c>
      <c r="F7091" t="s">
        <v>7</v>
      </c>
      <c r="G7091">
        <v>1140</v>
      </c>
      <c r="H7091">
        <v>798</v>
      </c>
    </row>
    <row r="7092" spans="1:8">
      <c r="A7092">
        <v>83104163</v>
      </c>
      <c r="B7092">
        <v>83104163</v>
      </c>
      <c r="C7092">
        <f t="shared" si="110"/>
        <v>83.104163</v>
      </c>
      <c r="D7092" t="s">
        <v>9</v>
      </c>
      <c r="E7092" t="s">
        <v>7</v>
      </c>
      <c r="F7092" t="s">
        <v>7</v>
      </c>
      <c r="G7092">
        <v>1140</v>
      </c>
      <c r="H7092">
        <v>799</v>
      </c>
    </row>
    <row r="7093" spans="1:8">
      <c r="A7093">
        <v>83114230</v>
      </c>
      <c r="B7093">
        <v>83114230</v>
      </c>
      <c r="C7093">
        <f t="shared" si="110"/>
        <v>83.114230000000006</v>
      </c>
      <c r="D7093" t="s">
        <v>9</v>
      </c>
      <c r="E7093" t="s">
        <v>7</v>
      </c>
      <c r="F7093" t="s">
        <v>7</v>
      </c>
      <c r="G7093">
        <v>1140</v>
      </c>
      <c r="H7093">
        <v>800</v>
      </c>
    </row>
    <row r="7094" spans="1:8">
      <c r="A7094">
        <v>83124254</v>
      </c>
      <c r="B7094">
        <v>83124254</v>
      </c>
      <c r="C7094">
        <f t="shared" si="110"/>
        <v>83.124253999999993</v>
      </c>
      <c r="D7094" t="s">
        <v>9</v>
      </c>
      <c r="E7094" t="s">
        <v>7</v>
      </c>
      <c r="F7094" t="s">
        <v>7</v>
      </c>
      <c r="G7094">
        <v>1141</v>
      </c>
      <c r="H7094">
        <v>801</v>
      </c>
    </row>
    <row r="7095" spans="1:8">
      <c r="A7095">
        <v>83134250</v>
      </c>
      <c r="B7095">
        <v>83134250</v>
      </c>
      <c r="C7095">
        <f t="shared" si="110"/>
        <v>83.134249999999994</v>
      </c>
      <c r="D7095" t="s">
        <v>9</v>
      </c>
      <c r="E7095" t="s">
        <v>7</v>
      </c>
      <c r="F7095" t="s">
        <v>7</v>
      </c>
      <c r="G7095">
        <v>1141</v>
      </c>
      <c r="H7095">
        <v>799</v>
      </c>
    </row>
    <row r="7096" spans="1:8">
      <c r="A7096">
        <v>83144236</v>
      </c>
      <c r="B7096">
        <v>83144236</v>
      </c>
      <c r="C7096">
        <f t="shared" si="110"/>
        <v>83.144236000000006</v>
      </c>
      <c r="D7096" t="s">
        <v>9</v>
      </c>
      <c r="E7096" t="s">
        <v>7</v>
      </c>
      <c r="F7096" t="s">
        <v>7</v>
      </c>
      <c r="G7096">
        <v>1140</v>
      </c>
      <c r="H7096">
        <v>798</v>
      </c>
    </row>
    <row r="7097" spans="1:8">
      <c r="A7097">
        <v>83154302</v>
      </c>
      <c r="B7097">
        <v>83154302</v>
      </c>
      <c r="C7097">
        <f t="shared" si="110"/>
        <v>83.154302000000001</v>
      </c>
      <c r="D7097" t="s">
        <v>9</v>
      </c>
      <c r="E7097" t="s">
        <v>7</v>
      </c>
      <c r="F7097" t="s">
        <v>7</v>
      </c>
      <c r="G7097">
        <v>1141</v>
      </c>
      <c r="H7097">
        <v>798</v>
      </c>
    </row>
    <row r="7098" spans="1:8">
      <c r="A7098">
        <v>83164327</v>
      </c>
      <c r="B7098">
        <v>83164327</v>
      </c>
      <c r="C7098">
        <f t="shared" si="110"/>
        <v>83.164327</v>
      </c>
      <c r="D7098" t="s">
        <v>9</v>
      </c>
      <c r="E7098" t="s">
        <v>7</v>
      </c>
      <c r="F7098" t="s">
        <v>7</v>
      </c>
      <c r="G7098">
        <v>1142</v>
      </c>
      <c r="H7098">
        <v>799</v>
      </c>
    </row>
    <row r="7099" spans="1:8">
      <c r="A7099">
        <v>83174322</v>
      </c>
      <c r="B7099">
        <v>83174322</v>
      </c>
      <c r="C7099">
        <f t="shared" si="110"/>
        <v>83.174322000000004</v>
      </c>
      <c r="D7099" t="s">
        <v>9</v>
      </c>
      <c r="E7099" t="s">
        <v>7</v>
      </c>
      <c r="F7099" t="s">
        <v>7</v>
      </c>
      <c r="G7099">
        <v>1142</v>
      </c>
      <c r="H7099">
        <v>798</v>
      </c>
    </row>
    <row r="7100" spans="1:8">
      <c r="A7100">
        <v>83184308</v>
      </c>
      <c r="B7100">
        <v>83184308</v>
      </c>
      <c r="C7100">
        <f t="shared" si="110"/>
        <v>83.184308000000001</v>
      </c>
      <c r="D7100" t="s">
        <v>9</v>
      </c>
      <c r="E7100" t="s">
        <v>7</v>
      </c>
      <c r="F7100" t="s">
        <v>7</v>
      </c>
      <c r="G7100">
        <v>1141</v>
      </c>
      <c r="H7100">
        <v>798</v>
      </c>
    </row>
    <row r="7101" spans="1:8">
      <c r="A7101">
        <v>83194375</v>
      </c>
      <c r="B7101">
        <v>83194375</v>
      </c>
      <c r="C7101">
        <f t="shared" si="110"/>
        <v>83.194374999999994</v>
      </c>
      <c r="D7101" t="s">
        <v>9</v>
      </c>
      <c r="E7101" t="s">
        <v>7</v>
      </c>
      <c r="F7101" t="s">
        <v>7</v>
      </c>
      <c r="G7101">
        <v>1140</v>
      </c>
      <c r="H7101">
        <v>796</v>
      </c>
    </row>
    <row r="7102" spans="1:8">
      <c r="A7102">
        <v>83204399</v>
      </c>
      <c r="B7102">
        <v>83204399</v>
      </c>
      <c r="C7102">
        <f t="shared" si="110"/>
        <v>83.204398999999995</v>
      </c>
      <c r="D7102" t="s">
        <v>9</v>
      </c>
      <c r="E7102" t="s">
        <v>7</v>
      </c>
      <c r="F7102" t="s">
        <v>7</v>
      </c>
      <c r="G7102">
        <v>1142</v>
      </c>
      <c r="H7102">
        <v>795</v>
      </c>
    </row>
    <row r="7103" spans="1:8">
      <c r="A7103">
        <v>83214394</v>
      </c>
      <c r="B7103">
        <v>83214394</v>
      </c>
      <c r="C7103">
        <f t="shared" si="110"/>
        <v>83.214393999999999</v>
      </c>
      <c r="D7103" t="s">
        <v>9</v>
      </c>
      <c r="E7103" t="s">
        <v>7</v>
      </c>
      <c r="F7103" t="s">
        <v>7</v>
      </c>
      <c r="G7103">
        <v>1141</v>
      </c>
      <c r="H7103">
        <v>794</v>
      </c>
    </row>
    <row r="7104" spans="1:8">
      <c r="A7104">
        <v>83224381</v>
      </c>
      <c r="B7104">
        <v>83224381</v>
      </c>
      <c r="C7104">
        <f t="shared" si="110"/>
        <v>83.224380999999994</v>
      </c>
      <c r="D7104" t="s">
        <v>9</v>
      </c>
      <c r="E7104" t="s">
        <v>7</v>
      </c>
      <c r="F7104" t="s">
        <v>7</v>
      </c>
      <c r="G7104">
        <v>1139</v>
      </c>
      <c r="H7104">
        <v>793</v>
      </c>
    </row>
    <row r="7105" spans="1:8">
      <c r="A7105">
        <v>83234448</v>
      </c>
      <c r="B7105">
        <v>83234448</v>
      </c>
      <c r="C7105">
        <f t="shared" si="110"/>
        <v>83.234448</v>
      </c>
      <c r="D7105" t="s">
        <v>9</v>
      </c>
      <c r="E7105" t="s">
        <v>7</v>
      </c>
      <c r="F7105" t="s">
        <v>7</v>
      </c>
      <c r="G7105">
        <v>1140</v>
      </c>
      <c r="H7105">
        <v>795</v>
      </c>
    </row>
    <row r="7106" spans="1:8">
      <c r="A7106">
        <v>83244472</v>
      </c>
      <c r="B7106">
        <v>83244472</v>
      </c>
      <c r="C7106">
        <f t="shared" si="110"/>
        <v>83.244472000000002</v>
      </c>
      <c r="D7106" t="s">
        <v>9</v>
      </c>
      <c r="E7106" t="s">
        <v>7</v>
      </c>
      <c r="F7106" t="s">
        <v>7</v>
      </c>
      <c r="G7106">
        <v>1141</v>
      </c>
      <c r="H7106">
        <v>796</v>
      </c>
    </row>
    <row r="7107" spans="1:8">
      <c r="A7107">
        <v>83254466</v>
      </c>
      <c r="B7107">
        <v>83254466</v>
      </c>
      <c r="C7107">
        <f t="shared" ref="C7107:C7170" si="111">B7107/1000000</f>
        <v>83.254465999999994</v>
      </c>
      <c r="D7107" t="s">
        <v>9</v>
      </c>
      <c r="E7107" t="s">
        <v>7</v>
      </c>
      <c r="F7107" t="s">
        <v>7</v>
      </c>
      <c r="G7107">
        <v>1141</v>
      </c>
      <c r="H7107">
        <v>796</v>
      </c>
    </row>
    <row r="7108" spans="1:8">
      <c r="A7108">
        <v>83264453</v>
      </c>
      <c r="B7108">
        <v>83264453</v>
      </c>
      <c r="C7108">
        <f t="shared" si="111"/>
        <v>83.264453000000003</v>
      </c>
      <c r="D7108" t="s">
        <v>9</v>
      </c>
      <c r="E7108" t="s">
        <v>7</v>
      </c>
      <c r="F7108" t="s">
        <v>7</v>
      </c>
      <c r="G7108">
        <v>1141</v>
      </c>
      <c r="H7108">
        <v>796</v>
      </c>
    </row>
    <row r="7109" spans="1:8">
      <c r="A7109">
        <v>83274520</v>
      </c>
      <c r="B7109">
        <v>83274520</v>
      </c>
      <c r="C7109">
        <f t="shared" si="111"/>
        <v>83.274519999999995</v>
      </c>
      <c r="D7109" t="s">
        <v>9</v>
      </c>
      <c r="E7109" t="s">
        <v>7</v>
      </c>
      <c r="F7109" t="s">
        <v>7</v>
      </c>
      <c r="G7109">
        <v>1142</v>
      </c>
      <c r="H7109">
        <v>796</v>
      </c>
    </row>
    <row r="7110" spans="1:8">
      <c r="A7110">
        <v>83284544</v>
      </c>
      <c r="B7110">
        <v>83284544</v>
      </c>
      <c r="C7110">
        <f t="shared" si="111"/>
        <v>83.284543999999997</v>
      </c>
      <c r="D7110" t="s">
        <v>9</v>
      </c>
      <c r="E7110" t="s">
        <v>7</v>
      </c>
      <c r="F7110" t="s">
        <v>7</v>
      </c>
      <c r="G7110">
        <v>1144</v>
      </c>
      <c r="H7110">
        <v>796</v>
      </c>
    </row>
    <row r="7111" spans="1:8">
      <c r="A7111">
        <v>83294540</v>
      </c>
      <c r="B7111">
        <v>83294540</v>
      </c>
      <c r="C7111">
        <f t="shared" si="111"/>
        <v>83.294539999999998</v>
      </c>
      <c r="D7111" t="s">
        <v>9</v>
      </c>
      <c r="E7111" t="s">
        <v>7</v>
      </c>
      <c r="F7111" t="s">
        <v>7</v>
      </c>
      <c r="G7111">
        <v>1144</v>
      </c>
      <c r="H7111">
        <v>796</v>
      </c>
    </row>
    <row r="7112" spans="1:8">
      <c r="A7112">
        <v>83304527</v>
      </c>
      <c r="B7112">
        <v>83304527</v>
      </c>
      <c r="C7112">
        <f t="shared" si="111"/>
        <v>83.304526999999993</v>
      </c>
      <c r="D7112" t="s">
        <v>9</v>
      </c>
      <c r="E7112" t="s">
        <v>7</v>
      </c>
      <c r="F7112" t="s">
        <v>7</v>
      </c>
      <c r="G7112">
        <v>1145</v>
      </c>
      <c r="H7112">
        <v>797</v>
      </c>
    </row>
    <row r="7113" spans="1:8">
      <c r="A7113">
        <v>83314593</v>
      </c>
      <c r="B7113">
        <v>83314593</v>
      </c>
      <c r="C7113">
        <f t="shared" si="111"/>
        <v>83.314593000000002</v>
      </c>
      <c r="D7113" t="s">
        <v>9</v>
      </c>
      <c r="E7113" t="s">
        <v>7</v>
      </c>
      <c r="F7113" t="s">
        <v>7</v>
      </c>
      <c r="G7113">
        <v>1148</v>
      </c>
      <c r="H7113">
        <v>798</v>
      </c>
    </row>
    <row r="7114" spans="1:8">
      <c r="A7114">
        <v>83324616</v>
      </c>
      <c r="B7114">
        <v>83324616</v>
      </c>
      <c r="C7114">
        <f t="shared" si="111"/>
        <v>83.324616000000006</v>
      </c>
      <c r="D7114" t="s">
        <v>9</v>
      </c>
      <c r="E7114" t="s">
        <v>7</v>
      </c>
      <c r="F7114" t="s">
        <v>7</v>
      </c>
      <c r="G7114">
        <v>1150</v>
      </c>
      <c r="H7114">
        <v>798</v>
      </c>
    </row>
    <row r="7115" spans="1:8">
      <c r="A7115">
        <v>83334612</v>
      </c>
      <c r="B7115">
        <v>83334612</v>
      </c>
      <c r="C7115">
        <f t="shared" si="111"/>
        <v>83.334612000000007</v>
      </c>
      <c r="D7115" t="s">
        <v>9</v>
      </c>
      <c r="E7115" t="s">
        <v>7</v>
      </c>
      <c r="F7115" t="s">
        <v>7</v>
      </c>
      <c r="G7115">
        <v>1151</v>
      </c>
      <c r="H7115">
        <v>798</v>
      </c>
    </row>
    <row r="7116" spans="1:8">
      <c r="A7116">
        <v>83344599</v>
      </c>
      <c r="B7116">
        <v>83344599</v>
      </c>
      <c r="C7116">
        <f t="shared" si="111"/>
        <v>83.344599000000002</v>
      </c>
      <c r="D7116" t="s">
        <v>9</v>
      </c>
      <c r="E7116" t="s">
        <v>7</v>
      </c>
      <c r="F7116" t="s">
        <v>7</v>
      </c>
      <c r="G7116">
        <v>1152</v>
      </c>
      <c r="H7116">
        <v>799</v>
      </c>
    </row>
    <row r="7117" spans="1:8">
      <c r="A7117">
        <v>83354665</v>
      </c>
      <c r="B7117">
        <v>83354665</v>
      </c>
      <c r="C7117">
        <f t="shared" si="111"/>
        <v>83.354664999999997</v>
      </c>
      <c r="D7117" t="s">
        <v>9</v>
      </c>
      <c r="E7117" t="s">
        <v>7</v>
      </c>
      <c r="F7117" t="s">
        <v>7</v>
      </c>
      <c r="G7117">
        <v>1154</v>
      </c>
      <c r="H7117">
        <v>801</v>
      </c>
    </row>
    <row r="7118" spans="1:8">
      <c r="A7118">
        <v>83364689</v>
      </c>
      <c r="B7118">
        <v>83364689</v>
      </c>
      <c r="C7118">
        <f t="shared" si="111"/>
        <v>83.364688999999998</v>
      </c>
      <c r="D7118" t="s">
        <v>9</v>
      </c>
      <c r="E7118" t="s">
        <v>7</v>
      </c>
      <c r="F7118" t="s">
        <v>7</v>
      </c>
      <c r="G7118">
        <v>1156</v>
      </c>
      <c r="H7118">
        <v>803</v>
      </c>
    </row>
    <row r="7119" spans="1:8">
      <c r="A7119">
        <v>83374684</v>
      </c>
      <c r="B7119">
        <v>83374684</v>
      </c>
      <c r="C7119">
        <f t="shared" si="111"/>
        <v>83.374684000000002</v>
      </c>
      <c r="D7119" t="s">
        <v>9</v>
      </c>
      <c r="E7119" t="s">
        <v>7</v>
      </c>
      <c r="F7119" t="s">
        <v>7</v>
      </c>
      <c r="G7119">
        <v>1158</v>
      </c>
      <c r="H7119">
        <v>803</v>
      </c>
    </row>
    <row r="7120" spans="1:8">
      <c r="A7120">
        <v>83384671</v>
      </c>
      <c r="B7120">
        <v>83384671</v>
      </c>
      <c r="C7120">
        <f t="shared" si="111"/>
        <v>83.384670999999997</v>
      </c>
      <c r="D7120" t="s">
        <v>9</v>
      </c>
      <c r="E7120" t="s">
        <v>7</v>
      </c>
      <c r="F7120" t="s">
        <v>7</v>
      </c>
      <c r="G7120">
        <v>1161</v>
      </c>
      <c r="H7120">
        <v>805</v>
      </c>
    </row>
    <row r="7121" spans="1:8">
      <c r="A7121">
        <v>83394737</v>
      </c>
      <c r="B7121">
        <v>83394737</v>
      </c>
      <c r="C7121">
        <f t="shared" si="111"/>
        <v>83.394737000000006</v>
      </c>
      <c r="D7121" t="s">
        <v>9</v>
      </c>
      <c r="E7121" t="s">
        <v>7</v>
      </c>
      <c r="F7121" t="s">
        <v>7</v>
      </c>
      <c r="G7121">
        <v>1167</v>
      </c>
      <c r="H7121">
        <v>811</v>
      </c>
    </row>
    <row r="7122" spans="1:8">
      <c r="A7122">
        <v>83404762</v>
      </c>
      <c r="B7122">
        <v>83404762</v>
      </c>
      <c r="C7122">
        <f t="shared" si="111"/>
        <v>83.404762000000005</v>
      </c>
      <c r="D7122" t="s">
        <v>9</v>
      </c>
      <c r="E7122" t="s">
        <v>7</v>
      </c>
      <c r="F7122" t="s">
        <v>7</v>
      </c>
      <c r="G7122">
        <v>1167</v>
      </c>
      <c r="H7122">
        <v>803</v>
      </c>
    </row>
    <row r="7123" spans="1:8">
      <c r="A7123">
        <v>83414757</v>
      </c>
      <c r="B7123">
        <v>83414757</v>
      </c>
      <c r="C7123">
        <f t="shared" si="111"/>
        <v>83.414756999999994</v>
      </c>
      <c r="D7123" t="s">
        <v>9</v>
      </c>
      <c r="E7123" t="s">
        <v>7</v>
      </c>
      <c r="F7123" t="s">
        <v>7</v>
      </c>
      <c r="G7123">
        <v>1168</v>
      </c>
      <c r="H7123">
        <v>798</v>
      </c>
    </row>
    <row r="7124" spans="1:8">
      <c r="A7124">
        <v>83424744</v>
      </c>
      <c r="B7124">
        <v>83424744</v>
      </c>
      <c r="C7124">
        <f t="shared" si="111"/>
        <v>83.424744000000004</v>
      </c>
      <c r="D7124" t="s">
        <v>9</v>
      </c>
      <c r="E7124" t="s">
        <v>7</v>
      </c>
      <c r="F7124" t="s">
        <v>7</v>
      </c>
      <c r="G7124">
        <v>1167</v>
      </c>
      <c r="H7124">
        <v>813</v>
      </c>
    </row>
    <row r="7125" spans="1:8">
      <c r="A7125">
        <v>83434810</v>
      </c>
      <c r="B7125">
        <v>83434810</v>
      </c>
      <c r="C7125">
        <f t="shared" si="111"/>
        <v>83.434809999999999</v>
      </c>
      <c r="D7125" t="s">
        <v>9</v>
      </c>
      <c r="E7125" t="s">
        <v>7</v>
      </c>
      <c r="F7125" t="s">
        <v>7</v>
      </c>
      <c r="G7125">
        <v>1163</v>
      </c>
      <c r="H7125">
        <v>825</v>
      </c>
    </row>
    <row r="7126" spans="1:8">
      <c r="A7126">
        <v>83444834</v>
      </c>
      <c r="B7126">
        <v>83444834</v>
      </c>
      <c r="C7126">
        <f t="shared" si="111"/>
        <v>83.444834</v>
      </c>
      <c r="D7126" t="s">
        <v>9</v>
      </c>
      <c r="E7126" t="s">
        <v>7</v>
      </c>
      <c r="F7126" t="s">
        <v>7</v>
      </c>
      <c r="G7126">
        <v>1164</v>
      </c>
      <c r="H7126">
        <v>826</v>
      </c>
    </row>
    <row r="7127" spans="1:8">
      <c r="A7127">
        <v>83454830</v>
      </c>
      <c r="B7127">
        <v>83454830</v>
      </c>
      <c r="C7127">
        <f t="shared" si="111"/>
        <v>83.454830000000001</v>
      </c>
      <c r="D7127" t="s">
        <v>9</v>
      </c>
      <c r="E7127" t="s">
        <v>7</v>
      </c>
      <c r="F7127" t="s">
        <v>7</v>
      </c>
      <c r="G7127">
        <v>1163</v>
      </c>
      <c r="H7127">
        <v>834</v>
      </c>
    </row>
    <row r="7128" spans="1:8">
      <c r="A7128">
        <v>83464816</v>
      </c>
      <c r="B7128">
        <v>83464816</v>
      </c>
      <c r="C7128">
        <f t="shared" si="111"/>
        <v>83.464815999999999</v>
      </c>
      <c r="D7128" t="s">
        <v>9</v>
      </c>
      <c r="E7128" t="s">
        <v>7</v>
      </c>
      <c r="F7128" t="s">
        <v>7</v>
      </c>
      <c r="G7128">
        <v>1166</v>
      </c>
      <c r="H7128">
        <v>828</v>
      </c>
    </row>
    <row r="7129" spans="1:8">
      <c r="A7129">
        <v>83474882</v>
      </c>
      <c r="B7129">
        <v>83474882</v>
      </c>
      <c r="C7129">
        <f t="shared" si="111"/>
        <v>83.474881999999994</v>
      </c>
      <c r="D7129" t="s">
        <v>9</v>
      </c>
      <c r="E7129" t="s">
        <v>7</v>
      </c>
      <c r="F7129" t="s">
        <v>7</v>
      </c>
      <c r="G7129">
        <v>1168</v>
      </c>
      <c r="H7129">
        <v>820</v>
      </c>
    </row>
    <row r="7130" spans="1:8">
      <c r="A7130">
        <v>83484907</v>
      </c>
      <c r="B7130">
        <v>83484907</v>
      </c>
      <c r="C7130">
        <f t="shared" si="111"/>
        <v>83.484907000000007</v>
      </c>
      <c r="D7130" t="s">
        <v>9</v>
      </c>
      <c r="E7130" t="s">
        <v>7</v>
      </c>
      <c r="F7130" t="s">
        <v>7</v>
      </c>
      <c r="G7130">
        <v>1170</v>
      </c>
      <c r="H7130">
        <v>819</v>
      </c>
    </row>
    <row r="7131" spans="1:8">
      <c r="A7131">
        <v>83494902</v>
      </c>
      <c r="B7131">
        <v>83494902</v>
      </c>
      <c r="C7131">
        <f t="shared" si="111"/>
        <v>83.494901999999996</v>
      </c>
      <c r="D7131" t="s">
        <v>9</v>
      </c>
      <c r="E7131" t="s">
        <v>7</v>
      </c>
      <c r="F7131" t="s">
        <v>7</v>
      </c>
      <c r="G7131">
        <v>1173</v>
      </c>
      <c r="H7131">
        <v>819</v>
      </c>
    </row>
    <row r="7132" spans="1:8">
      <c r="A7132">
        <v>83504888</v>
      </c>
      <c r="B7132">
        <v>83504888</v>
      </c>
      <c r="C7132">
        <f t="shared" si="111"/>
        <v>83.504887999999994</v>
      </c>
      <c r="D7132" t="s">
        <v>9</v>
      </c>
      <c r="E7132" t="s">
        <v>7</v>
      </c>
      <c r="F7132" t="s">
        <v>7</v>
      </c>
      <c r="G7132">
        <v>1174</v>
      </c>
      <c r="H7132">
        <v>827</v>
      </c>
    </row>
    <row r="7133" spans="1:8">
      <c r="A7133">
        <v>83514955</v>
      </c>
      <c r="B7133">
        <v>83514955</v>
      </c>
      <c r="C7133">
        <f t="shared" si="111"/>
        <v>83.514955</v>
      </c>
      <c r="D7133" t="s">
        <v>9</v>
      </c>
      <c r="E7133" t="s">
        <v>7</v>
      </c>
      <c r="F7133" t="s">
        <v>7</v>
      </c>
      <c r="G7133">
        <v>1173</v>
      </c>
      <c r="H7133">
        <v>837</v>
      </c>
    </row>
    <row r="7134" spans="1:8">
      <c r="A7134">
        <v>83524979</v>
      </c>
      <c r="B7134">
        <v>83524979</v>
      </c>
      <c r="C7134">
        <f t="shared" si="111"/>
        <v>83.524979000000002</v>
      </c>
      <c r="D7134" t="s">
        <v>9</v>
      </c>
      <c r="E7134" t="s">
        <v>7</v>
      </c>
      <c r="F7134" t="s">
        <v>7</v>
      </c>
      <c r="G7134">
        <v>1175</v>
      </c>
      <c r="H7134">
        <v>837</v>
      </c>
    </row>
    <row r="7135" spans="1:8">
      <c r="A7135">
        <v>83534974</v>
      </c>
      <c r="B7135">
        <v>83534974</v>
      </c>
      <c r="C7135">
        <f t="shared" si="111"/>
        <v>83.534974000000005</v>
      </c>
      <c r="D7135" t="s">
        <v>9</v>
      </c>
      <c r="E7135" t="s">
        <v>7</v>
      </c>
      <c r="F7135" t="s">
        <v>7</v>
      </c>
      <c r="G7135">
        <v>1176</v>
      </c>
      <c r="H7135">
        <v>838</v>
      </c>
    </row>
    <row r="7136" spans="1:8">
      <c r="A7136">
        <v>83544961</v>
      </c>
      <c r="B7136">
        <v>83544961</v>
      </c>
      <c r="C7136">
        <f t="shared" si="111"/>
        <v>83.544961000000001</v>
      </c>
      <c r="D7136" t="s">
        <v>9</v>
      </c>
      <c r="E7136" t="s">
        <v>7</v>
      </c>
      <c r="F7136" t="s">
        <v>7</v>
      </c>
      <c r="G7136">
        <v>1176</v>
      </c>
      <c r="H7136">
        <v>838</v>
      </c>
    </row>
    <row r="7137" spans="1:8">
      <c r="A7137">
        <v>83555027</v>
      </c>
      <c r="B7137">
        <v>83555027</v>
      </c>
      <c r="C7137">
        <f t="shared" si="111"/>
        <v>83.555026999999995</v>
      </c>
      <c r="D7137" t="s">
        <v>9</v>
      </c>
      <c r="E7137" t="s">
        <v>7</v>
      </c>
      <c r="F7137" t="s">
        <v>7</v>
      </c>
      <c r="G7137">
        <v>1179</v>
      </c>
      <c r="H7137">
        <v>837</v>
      </c>
    </row>
    <row r="7138" spans="1:8">
      <c r="A7138">
        <v>83565052</v>
      </c>
      <c r="B7138">
        <v>83565052</v>
      </c>
      <c r="C7138">
        <f t="shared" si="111"/>
        <v>83.565051999999994</v>
      </c>
      <c r="D7138" t="s">
        <v>9</v>
      </c>
      <c r="E7138" t="s">
        <v>7</v>
      </c>
      <c r="F7138" t="s">
        <v>7</v>
      </c>
      <c r="G7138">
        <v>1180</v>
      </c>
      <c r="H7138">
        <v>837</v>
      </c>
    </row>
    <row r="7139" spans="1:8">
      <c r="A7139">
        <v>83575047</v>
      </c>
      <c r="B7139">
        <v>83575047</v>
      </c>
      <c r="C7139">
        <f t="shared" si="111"/>
        <v>83.575046999999998</v>
      </c>
      <c r="D7139" t="s">
        <v>9</v>
      </c>
      <c r="E7139" t="s">
        <v>7</v>
      </c>
      <c r="F7139" t="s">
        <v>7</v>
      </c>
      <c r="G7139">
        <v>1180</v>
      </c>
      <c r="H7139">
        <v>837</v>
      </c>
    </row>
    <row r="7140" spans="1:8">
      <c r="A7140">
        <v>83585033</v>
      </c>
      <c r="B7140">
        <v>83585033</v>
      </c>
      <c r="C7140">
        <f t="shared" si="111"/>
        <v>83.585032999999996</v>
      </c>
      <c r="D7140" t="s">
        <v>9</v>
      </c>
      <c r="E7140" t="s">
        <v>7</v>
      </c>
      <c r="F7140" t="s">
        <v>7</v>
      </c>
      <c r="G7140">
        <v>1182</v>
      </c>
      <c r="H7140">
        <v>830</v>
      </c>
    </row>
    <row r="7141" spans="1:8">
      <c r="A7141">
        <v>83595099</v>
      </c>
      <c r="B7141">
        <v>83595099</v>
      </c>
      <c r="C7141">
        <f t="shared" si="111"/>
        <v>83.595099000000005</v>
      </c>
      <c r="D7141" t="s">
        <v>9</v>
      </c>
      <c r="E7141" t="s">
        <v>7</v>
      </c>
      <c r="F7141" t="s">
        <v>7</v>
      </c>
      <c r="G7141">
        <v>1183</v>
      </c>
      <c r="H7141">
        <v>825</v>
      </c>
    </row>
    <row r="7142" spans="1:8">
      <c r="A7142">
        <v>83605124</v>
      </c>
      <c r="B7142">
        <v>83605124</v>
      </c>
      <c r="C7142">
        <f t="shared" si="111"/>
        <v>83.605124000000004</v>
      </c>
      <c r="D7142" t="s">
        <v>9</v>
      </c>
      <c r="E7142" t="s">
        <v>7</v>
      </c>
      <c r="F7142" t="s">
        <v>7</v>
      </c>
      <c r="G7142">
        <v>1186</v>
      </c>
      <c r="H7142">
        <v>824</v>
      </c>
    </row>
    <row r="7143" spans="1:8">
      <c r="A7143">
        <v>83615120</v>
      </c>
      <c r="B7143">
        <v>83615120</v>
      </c>
      <c r="C7143">
        <f t="shared" si="111"/>
        <v>83.615120000000005</v>
      </c>
      <c r="D7143" t="s">
        <v>9</v>
      </c>
      <c r="E7143" t="s">
        <v>7</v>
      </c>
      <c r="F7143" t="s">
        <v>7</v>
      </c>
      <c r="G7143">
        <v>1191</v>
      </c>
      <c r="H7143">
        <v>821</v>
      </c>
    </row>
    <row r="7144" spans="1:8">
      <c r="A7144">
        <v>83625106</v>
      </c>
      <c r="B7144">
        <v>83625106</v>
      </c>
      <c r="C7144">
        <f t="shared" si="111"/>
        <v>83.625106000000002</v>
      </c>
      <c r="D7144" t="s">
        <v>9</v>
      </c>
      <c r="E7144" t="s">
        <v>7</v>
      </c>
      <c r="F7144" t="s">
        <v>7</v>
      </c>
      <c r="G7144">
        <v>1189</v>
      </c>
      <c r="H7144">
        <v>823</v>
      </c>
    </row>
    <row r="7145" spans="1:8">
      <c r="A7145">
        <v>83635172</v>
      </c>
      <c r="B7145">
        <v>83635172</v>
      </c>
      <c r="C7145">
        <f t="shared" si="111"/>
        <v>83.635171999999997</v>
      </c>
      <c r="D7145" t="s">
        <v>9</v>
      </c>
      <c r="E7145" t="s">
        <v>7</v>
      </c>
      <c r="F7145" t="s">
        <v>7</v>
      </c>
      <c r="G7145">
        <v>1188</v>
      </c>
      <c r="H7145">
        <v>824</v>
      </c>
    </row>
    <row r="7146" spans="1:8">
      <c r="A7146">
        <v>83645196</v>
      </c>
      <c r="B7146">
        <v>83645196</v>
      </c>
      <c r="C7146">
        <f t="shared" si="111"/>
        <v>83.645195999999999</v>
      </c>
      <c r="D7146" t="s">
        <v>9</v>
      </c>
      <c r="E7146" t="s">
        <v>7</v>
      </c>
      <c r="F7146" t="s">
        <v>7</v>
      </c>
      <c r="G7146">
        <v>1190</v>
      </c>
      <c r="H7146">
        <v>823</v>
      </c>
    </row>
    <row r="7147" spans="1:8">
      <c r="A7147">
        <v>83655191</v>
      </c>
      <c r="B7147">
        <v>83655191</v>
      </c>
      <c r="C7147">
        <f t="shared" si="111"/>
        <v>83.655191000000002</v>
      </c>
      <c r="D7147" t="s">
        <v>9</v>
      </c>
      <c r="E7147" t="s">
        <v>7</v>
      </c>
      <c r="F7147" t="s">
        <v>7</v>
      </c>
      <c r="G7147">
        <v>1191</v>
      </c>
      <c r="H7147">
        <v>822</v>
      </c>
    </row>
    <row r="7148" spans="1:8">
      <c r="A7148">
        <v>83665178</v>
      </c>
      <c r="B7148">
        <v>83665178</v>
      </c>
      <c r="C7148">
        <f t="shared" si="111"/>
        <v>83.665177999999997</v>
      </c>
      <c r="D7148" t="s">
        <v>9</v>
      </c>
      <c r="E7148" t="s">
        <v>7</v>
      </c>
      <c r="F7148" t="s">
        <v>7</v>
      </c>
      <c r="G7148">
        <v>1193</v>
      </c>
      <c r="H7148">
        <v>822</v>
      </c>
    </row>
    <row r="7149" spans="1:8">
      <c r="A7149">
        <v>83675245</v>
      </c>
      <c r="B7149">
        <v>83675245</v>
      </c>
      <c r="C7149">
        <f t="shared" si="111"/>
        <v>83.675245000000004</v>
      </c>
      <c r="D7149" t="s">
        <v>9</v>
      </c>
      <c r="E7149" t="s">
        <v>7</v>
      </c>
      <c r="F7149" t="s">
        <v>7</v>
      </c>
      <c r="G7149">
        <v>1194</v>
      </c>
      <c r="H7149">
        <v>821</v>
      </c>
    </row>
    <row r="7150" spans="1:8">
      <c r="A7150">
        <v>83685269</v>
      </c>
      <c r="B7150">
        <v>83685269</v>
      </c>
      <c r="C7150">
        <f t="shared" si="111"/>
        <v>83.685269000000005</v>
      </c>
      <c r="D7150" t="s">
        <v>9</v>
      </c>
      <c r="E7150" t="s">
        <v>7</v>
      </c>
      <c r="F7150" t="s">
        <v>7</v>
      </c>
      <c r="G7150">
        <v>1196</v>
      </c>
      <c r="H7150">
        <v>820</v>
      </c>
    </row>
    <row r="7151" spans="1:8">
      <c r="A7151">
        <v>83695264</v>
      </c>
      <c r="B7151">
        <v>83695264</v>
      </c>
      <c r="C7151">
        <f t="shared" si="111"/>
        <v>83.695263999999995</v>
      </c>
      <c r="D7151" t="s">
        <v>9</v>
      </c>
      <c r="E7151" t="s">
        <v>7</v>
      </c>
      <c r="F7151" t="s">
        <v>7</v>
      </c>
      <c r="G7151">
        <v>1197</v>
      </c>
      <c r="H7151">
        <v>818</v>
      </c>
    </row>
    <row r="7152" spans="1:8">
      <c r="A7152">
        <v>83705251</v>
      </c>
      <c r="B7152">
        <v>83705251</v>
      </c>
      <c r="C7152">
        <f t="shared" si="111"/>
        <v>83.705251000000004</v>
      </c>
      <c r="D7152" t="s">
        <v>9</v>
      </c>
      <c r="E7152" t="s">
        <v>7</v>
      </c>
      <c r="F7152" t="s">
        <v>7</v>
      </c>
      <c r="G7152">
        <v>1198</v>
      </c>
      <c r="H7152">
        <v>818</v>
      </c>
    </row>
    <row r="7153" spans="1:8">
      <c r="A7153">
        <v>83715317</v>
      </c>
      <c r="B7153">
        <v>83715317</v>
      </c>
      <c r="C7153">
        <f t="shared" si="111"/>
        <v>83.715316999999999</v>
      </c>
      <c r="D7153" t="s">
        <v>9</v>
      </c>
      <c r="E7153" t="s">
        <v>7</v>
      </c>
      <c r="F7153" t="s">
        <v>7</v>
      </c>
      <c r="G7153">
        <v>1199</v>
      </c>
      <c r="H7153">
        <v>818</v>
      </c>
    </row>
    <row r="7154" spans="1:8">
      <c r="A7154">
        <v>83725341</v>
      </c>
      <c r="B7154">
        <v>83725341</v>
      </c>
      <c r="C7154">
        <f t="shared" si="111"/>
        <v>83.725341</v>
      </c>
      <c r="D7154" t="s">
        <v>9</v>
      </c>
      <c r="E7154" t="s">
        <v>7</v>
      </c>
      <c r="F7154" t="s">
        <v>7</v>
      </c>
      <c r="G7154">
        <v>1201</v>
      </c>
      <c r="H7154">
        <v>817</v>
      </c>
    </row>
    <row r="7155" spans="1:8">
      <c r="A7155">
        <v>83735337</v>
      </c>
      <c r="B7155">
        <v>83735337</v>
      </c>
      <c r="C7155">
        <f t="shared" si="111"/>
        <v>83.735337000000001</v>
      </c>
      <c r="D7155" t="s">
        <v>9</v>
      </c>
      <c r="E7155" t="s">
        <v>7</v>
      </c>
      <c r="F7155" t="s">
        <v>7</v>
      </c>
      <c r="G7155">
        <v>1202</v>
      </c>
      <c r="H7155">
        <v>817</v>
      </c>
    </row>
    <row r="7156" spans="1:8">
      <c r="A7156">
        <v>83745323</v>
      </c>
      <c r="B7156">
        <v>83745323</v>
      </c>
      <c r="C7156">
        <f t="shared" si="111"/>
        <v>83.745322999999999</v>
      </c>
      <c r="D7156" t="s">
        <v>9</v>
      </c>
      <c r="E7156" t="s">
        <v>7</v>
      </c>
      <c r="F7156" t="s">
        <v>7</v>
      </c>
      <c r="G7156">
        <v>1201</v>
      </c>
      <c r="H7156">
        <v>816</v>
      </c>
    </row>
    <row r="7157" spans="1:8">
      <c r="A7157">
        <v>83755389</v>
      </c>
      <c r="B7157">
        <v>83755389</v>
      </c>
      <c r="C7157">
        <f t="shared" si="111"/>
        <v>83.755388999999994</v>
      </c>
      <c r="D7157" t="s">
        <v>9</v>
      </c>
      <c r="E7157" t="s">
        <v>7</v>
      </c>
      <c r="F7157" t="s">
        <v>7</v>
      </c>
      <c r="G7157">
        <v>1201</v>
      </c>
      <c r="H7157">
        <v>816</v>
      </c>
    </row>
    <row r="7158" spans="1:8">
      <c r="A7158">
        <v>83765414</v>
      </c>
      <c r="B7158">
        <v>83765414</v>
      </c>
      <c r="C7158">
        <f t="shared" si="111"/>
        <v>83.765414000000007</v>
      </c>
      <c r="D7158" t="s">
        <v>9</v>
      </c>
      <c r="E7158" t="s">
        <v>7</v>
      </c>
      <c r="F7158" t="s">
        <v>7</v>
      </c>
      <c r="G7158">
        <v>1202</v>
      </c>
      <c r="H7158">
        <v>818</v>
      </c>
    </row>
    <row r="7159" spans="1:8">
      <c r="A7159">
        <v>83775410</v>
      </c>
      <c r="B7159">
        <v>83775410</v>
      </c>
      <c r="C7159">
        <f t="shared" si="111"/>
        <v>83.775409999999994</v>
      </c>
      <c r="D7159" t="s">
        <v>9</v>
      </c>
      <c r="E7159" t="s">
        <v>7</v>
      </c>
      <c r="F7159" t="s">
        <v>7</v>
      </c>
      <c r="G7159">
        <v>1203</v>
      </c>
      <c r="H7159">
        <v>820</v>
      </c>
    </row>
    <row r="7160" spans="1:8">
      <c r="A7160">
        <v>83785396</v>
      </c>
      <c r="B7160">
        <v>83785396</v>
      </c>
      <c r="C7160">
        <f t="shared" si="111"/>
        <v>83.785396000000006</v>
      </c>
      <c r="D7160" t="s">
        <v>9</v>
      </c>
      <c r="E7160" t="s">
        <v>7</v>
      </c>
      <c r="F7160" t="s">
        <v>7</v>
      </c>
      <c r="G7160">
        <v>1203</v>
      </c>
      <c r="H7160">
        <v>821</v>
      </c>
    </row>
    <row r="7161" spans="1:8">
      <c r="A7161">
        <v>83795463</v>
      </c>
      <c r="B7161">
        <v>83795463</v>
      </c>
      <c r="C7161">
        <f t="shared" si="111"/>
        <v>83.795462999999998</v>
      </c>
      <c r="D7161" t="s">
        <v>9</v>
      </c>
      <c r="E7161" t="s">
        <v>7</v>
      </c>
      <c r="F7161" t="s">
        <v>7</v>
      </c>
      <c r="G7161">
        <v>1204</v>
      </c>
      <c r="H7161">
        <v>822</v>
      </c>
    </row>
    <row r="7162" spans="1:8">
      <c r="A7162">
        <v>83805486</v>
      </c>
      <c r="B7162">
        <v>83805486</v>
      </c>
      <c r="C7162">
        <f t="shared" si="111"/>
        <v>83.805486000000002</v>
      </c>
      <c r="D7162" t="s">
        <v>9</v>
      </c>
      <c r="E7162" t="s">
        <v>7</v>
      </c>
      <c r="F7162" t="s">
        <v>7</v>
      </c>
      <c r="G7162">
        <v>1204</v>
      </c>
      <c r="H7162">
        <v>831</v>
      </c>
    </row>
    <row r="7163" spans="1:8">
      <c r="A7163">
        <v>83815481</v>
      </c>
      <c r="B7163">
        <v>83815481</v>
      </c>
      <c r="C7163">
        <f t="shared" si="111"/>
        <v>83.815481000000005</v>
      </c>
      <c r="D7163" t="s">
        <v>9</v>
      </c>
      <c r="E7163" t="s">
        <v>7</v>
      </c>
      <c r="F7163" t="s">
        <v>7</v>
      </c>
      <c r="G7163">
        <v>1203</v>
      </c>
      <c r="H7163">
        <v>843</v>
      </c>
    </row>
    <row r="7164" spans="1:8">
      <c r="A7164">
        <v>83825469</v>
      </c>
      <c r="B7164">
        <v>83825469</v>
      </c>
      <c r="C7164">
        <f t="shared" si="111"/>
        <v>83.825468999999998</v>
      </c>
      <c r="D7164" t="s">
        <v>9</v>
      </c>
      <c r="E7164" t="s">
        <v>7</v>
      </c>
      <c r="F7164" t="s">
        <v>7</v>
      </c>
      <c r="G7164">
        <v>1201</v>
      </c>
      <c r="H7164">
        <v>847</v>
      </c>
    </row>
    <row r="7165" spans="1:8">
      <c r="A7165">
        <v>83835535</v>
      </c>
      <c r="B7165">
        <v>83835535</v>
      </c>
      <c r="C7165">
        <f t="shared" si="111"/>
        <v>83.835534999999993</v>
      </c>
      <c r="D7165" t="s">
        <v>9</v>
      </c>
      <c r="E7165" t="s">
        <v>7</v>
      </c>
      <c r="F7165" t="s">
        <v>7</v>
      </c>
      <c r="G7165">
        <v>1203</v>
      </c>
      <c r="H7165">
        <v>844</v>
      </c>
    </row>
    <row r="7166" spans="1:8">
      <c r="A7166">
        <v>83845559</v>
      </c>
      <c r="B7166">
        <v>83845559</v>
      </c>
      <c r="C7166">
        <f t="shared" si="111"/>
        <v>83.845558999999994</v>
      </c>
      <c r="D7166" t="s">
        <v>9</v>
      </c>
      <c r="E7166" t="s">
        <v>7</v>
      </c>
      <c r="F7166" t="s">
        <v>7</v>
      </c>
      <c r="G7166">
        <v>1205</v>
      </c>
      <c r="H7166">
        <v>838</v>
      </c>
    </row>
    <row r="7167" spans="1:8">
      <c r="A7167">
        <v>83855554</v>
      </c>
      <c r="B7167">
        <v>83855554</v>
      </c>
      <c r="C7167">
        <f t="shared" si="111"/>
        <v>83.855553999999998</v>
      </c>
      <c r="D7167" t="s">
        <v>9</v>
      </c>
      <c r="E7167" t="s">
        <v>7</v>
      </c>
      <c r="F7167" t="s">
        <v>7</v>
      </c>
      <c r="G7167">
        <v>1206</v>
      </c>
      <c r="H7167">
        <v>841</v>
      </c>
    </row>
    <row r="7168" spans="1:8">
      <c r="A7168">
        <v>83865541</v>
      </c>
      <c r="B7168">
        <v>83865541</v>
      </c>
      <c r="C7168">
        <f t="shared" si="111"/>
        <v>83.865540999999993</v>
      </c>
      <c r="D7168" t="s">
        <v>9</v>
      </c>
      <c r="E7168" t="s">
        <v>7</v>
      </c>
      <c r="F7168" t="s">
        <v>7</v>
      </c>
      <c r="G7168">
        <v>1206</v>
      </c>
      <c r="H7168">
        <v>846</v>
      </c>
    </row>
    <row r="7169" spans="1:8">
      <c r="A7169">
        <v>83875607</v>
      </c>
      <c r="B7169">
        <v>83875607</v>
      </c>
      <c r="C7169">
        <f t="shared" si="111"/>
        <v>83.875607000000002</v>
      </c>
      <c r="D7169" t="s">
        <v>9</v>
      </c>
      <c r="E7169" t="s">
        <v>7</v>
      </c>
      <c r="F7169" t="s">
        <v>7</v>
      </c>
      <c r="G7169">
        <v>1209</v>
      </c>
      <c r="H7169">
        <v>846</v>
      </c>
    </row>
    <row r="7170" spans="1:8">
      <c r="A7170">
        <v>83885631</v>
      </c>
      <c r="B7170">
        <v>83885631</v>
      </c>
      <c r="C7170">
        <f t="shared" si="111"/>
        <v>83.885631000000004</v>
      </c>
      <c r="D7170" t="s">
        <v>9</v>
      </c>
      <c r="E7170" t="s">
        <v>7</v>
      </c>
      <c r="F7170" t="s">
        <v>7</v>
      </c>
      <c r="G7170">
        <v>1211</v>
      </c>
      <c r="H7170">
        <v>845</v>
      </c>
    </row>
    <row r="7171" spans="1:8">
      <c r="A7171">
        <v>83895627</v>
      </c>
      <c r="B7171">
        <v>83895627</v>
      </c>
      <c r="C7171">
        <f t="shared" ref="C7171:C7234" si="112">B7171/1000000</f>
        <v>83.895627000000005</v>
      </c>
      <c r="D7171" t="s">
        <v>9</v>
      </c>
      <c r="E7171" t="s">
        <v>7</v>
      </c>
      <c r="F7171" t="s">
        <v>7</v>
      </c>
      <c r="G7171">
        <v>1215</v>
      </c>
      <c r="H7171">
        <v>846</v>
      </c>
    </row>
    <row r="7172" spans="1:8">
      <c r="A7172">
        <v>83905613</v>
      </c>
      <c r="B7172">
        <v>83905613</v>
      </c>
      <c r="C7172">
        <f t="shared" si="112"/>
        <v>83.905613000000002</v>
      </c>
      <c r="D7172" t="s">
        <v>9</v>
      </c>
      <c r="E7172" t="s">
        <v>7</v>
      </c>
      <c r="F7172" t="s">
        <v>7</v>
      </c>
      <c r="G7172">
        <v>1211</v>
      </c>
      <c r="H7172">
        <v>867</v>
      </c>
    </row>
    <row r="7173" spans="1:8">
      <c r="A7173">
        <v>83915680</v>
      </c>
      <c r="B7173">
        <v>83915680</v>
      </c>
      <c r="C7173">
        <f t="shared" si="112"/>
        <v>83.915679999999995</v>
      </c>
      <c r="D7173" t="s">
        <v>9</v>
      </c>
      <c r="E7173" t="s">
        <v>7</v>
      </c>
      <c r="F7173" t="s">
        <v>7</v>
      </c>
      <c r="G7173">
        <v>1196</v>
      </c>
      <c r="H7173">
        <v>895</v>
      </c>
    </row>
    <row r="7174" spans="1:8">
      <c r="A7174">
        <v>83925704</v>
      </c>
      <c r="B7174">
        <v>83925704</v>
      </c>
      <c r="C7174">
        <f t="shared" si="112"/>
        <v>83.925703999999996</v>
      </c>
      <c r="D7174" t="s">
        <v>9</v>
      </c>
      <c r="E7174" t="s">
        <v>7</v>
      </c>
      <c r="F7174" t="s">
        <v>7</v>
      </c>
      <c r="G7174" t="s">
        <v>7</v>
      </c>
      <c r="H7174" t="s">
        <v>7</v>
      </c>
    </row>
    <row r="7175" spans="1:8">
      <c r="A7175">
        <v>83935699</v>
      </c>
      <c r="B7175">
        <v>83935699</v>
      </c>
      <c r="C7175">
        <f t="shared" si="112"/>
        <v>83.935699</v>
      </c>
      <c r="D7175" t="s">
        <v>9</v>
      </c>
      <c r="E7175" t="s">
        <v>7</v>
      </c>
      <c r="F7175" t="s">
        <v>7</v>
      </c>
      <c r="G7175" t="s">
        <v>7</v>
      </c>
      <c r="H7175" t="s">
        <v>7</v>
      </c>
    </row>
    <row r="7176" spans="1:8">
      <c r="A7176">
        <v>83945685</v>
      </c>
      <c r="B7176">
        <v>83945685</v>
      </c>
      <c r="C7176">
        <f t="shared" si="112"/>
        <v>83.945684999999997</v>
      </c>
      <c r="D7176" t="s">
        <v>9</v>
      </c>
      <c r="E7176" t="s">
        <v>7</v>
      </c>
      <c r="F7176" t="s">
        <v>7</v>
      </c>
      <c r="G7176" t="s">
        <v>7</v>
      </c>
      <c r="H7176" t="s">
        <v>7</v>
      </c>
    </row>
    <row r="7177" spans="1:8">
      <c r="A7177">
        <v>83955752</v>
      </c>
      <c r="B7177">
        <v>83955752</v>
      </c>
      <c r="C7177">
        <f t="shared" si="112"/>
        <v>83.955752000000004</v>
      </c>
      <c r="D7177" t="s">
        <v>9</v>
      </c>
      <c r="E7177" t="s">
        <v>7</v>
      </c>
      <c r="F7177" t="s">
        <v>7</v>
      </c>
      <c r="G7177" t="s">
        <v>7</v>
      </c>
      <c r="H7177" t="s">
        <v>7</v>
      </c>
    </row>
    <row r="7178" spans="1:8">
      <c r="A7178">
        <v>83965776</v>
      </c>
      <c r="B7178">
        <v>83965776</v>
      </c>
      <c r="C7178">
        <f t="shared" si="112"/>
        <v>83.965776000000005</v>
      </c>
      <c r="D7178" t="s">
        <v>9</v>
      </c>
      <c r="E7178" t="s">
        <v>7</v>
      </c>
      <c r="F7178" t="s">
        <v>7</v>
      </c>
      <c r="G7178" t="s">
        <v>7</v>
      </c>
      <c r="H7178" t="s">
        <v>7</v>
      </c>
    </row>
    <row r="7179" spans="1:8">
      <c r="A7179">
        <v>83975771</v>
      </c>
      <c r="B7179">
        <v>83975771</v>
      </c>
      <c r="C7179">
        <f t="shared" si="112"/>
        <v>83.975770999999995</v>
      </c>
      <c r="D7179" t="s">
        <v>9</v>
      </c>
      <c r="E7179" t="s">
        <v>7</v>
      </c>
      <c r="F7179" t="s">
        <v>7</v>
      </c>
      <c r="G7179" t="s">
        <v>7</v>
      </c>
      <c r="H7179" t="s">
        <v>7</v>
      </c>
    </row>
    <row r="7180" spans="1:8">
      <c r="A7180">
        <v>83985757</v>
      </c>
      <c r="B7180">
        <v>83985757</v>
      </c>
      <c r="C7180">
        <f t="shared" si="112"/>
        <v>83.985757000000007</v>
      </c>
      <c r="D7180" t="s">
        <v>9</v>
      </c>
      <c r="E7180" t="s">
        <v>7</v>
      </c>
      <c r="F7180" t="s">
        <v>7</v>
      </c>
      <c r="G7180" t="s">
        <v>7</v>
      </c>
      <c r="H7180" t="s">
        <v>7</v>
      </c>
    </row>
    <row r="7181" spans="1:8">
      <c r="A7181">
        <v>83995824</v>
      </c>
      <c r="B7181">
        <v>83995824</v>
      </c>
      <c r="C7181">
        <f t="shared" si="112"/>
        <v>83.995823999999999</v>
      </c>
      <c r="D7181" t="s">
        <v>9</v>
      </c>
      <c r="E7181" t="s">
        <v>7</v>
      </c>
      <c r="F7181" t="s">
        <v>7</v>
      </c>
      <c r="G7181" t="s">
        <v>7</v>
      </c>
      <c r="H7181" t="s">
        <v>7</v>
      </c>
    </row>
    <row r="7182" spans="1:8">
      <c r="A7182">
        <v>84005848</v>
      </c>
      <c r="B7182">
        <v>84005848</v>
      </c>
      <c r="C7182">
        <f t="shared" si="112"/>
        <v>84.005848</v>
      </c>
      <c r="D7182" t="s">
        <v>9</v>
      </c>
      <c r="E7182" t="s">
        <v>7</v>
      </c>
      <c r="F7182" t="s">
        <v>7</v>
      </c>
      <c r="G7182" t="s">
        <v>7</v>
      </c>
      <c r="H7182" t="s">
        <v>7</v>
      </c>
    </row>
    <row r="7183" spans="1:8">
      <c r="A7183">
        <v>84015844</v>
      </c>
      <c r="B7183">
        <v>84015844</v>
      </c>
      <c r="C7183">
        <f t="shared" si="112"/>
        <v>84.015844000000001</v>
      </c>
      <c r="D7183" t="s">
        <v>9</v>
      </c>
      <c r="E7183" t="s">
        <v>7</v>
      </c>
      <c r="F7183" t="s">
        <v>7</v>
      </c>
      <c r="G7183" t="s">
        <v>7</v>
      </c>
      <c r="H7183" t="s">
        <v>7</v>
      </c>
    </row>
    <row r="7184" spans="1:8">
      <c r="A7184">
        <v>84025830</v>
      </c>
      <c r="B7184">
        <v>84025830</v>
      </c>
      <c r="C7184">
        <f t="shared" si="112"/>
        <v>84.025829999999999</v>
      </c>
      <c r="D7184" t="s">
        <v>9</v>
      </c>
      <c r="E7184" t="s">
        <v>7</v>
      </c>
      <c r="F7184" t="s">
        <v>7</v>
      </c>
      <c r="G7184" t="s">
        <v>7</v>
      </c>
      <c r="H7184" t="s">
        <v>7</v>
      </c>
    </row>
    <row r="7185" spans="1:8">
      <c r="A7185">
        <v>84035897</v>
      </c>
      <c r="B7185">
        <v>84035897</v>
      </c>
      <c r="C7185">
        <f t="shared" si="112"/>
        <v>84.035897000000006</v>
      </c>
      <c r="D7185" t="s">
        <v>9</v>
      </c>
      <c r="E7185" t="s">
        <v>7</v>
      </c>
      <c r="F7185" t="s">
        <v>7</v>
      </c>
      <c r="G7185" t="s">
        <v>7</v>
      </c>
      <c r="H7185" t="s">
        <v>7</v>
      </c>
    </row>
    <row r="7186" spans="1:8">
      <c r="A7186">
        <v>84045921</v>
      </c>
      <c r="B7186">
        <v>84045921</v>
      </c>
      <c r="C7186">
        <f t="shared" si="112"/>
        <v>84.045921000000007</v>
      </c>
      <c r="D7186" t="s">
        <v>9</v>
      </c>
      <c r="E7186" t="s">
        <v>7</v>
      </c>
      <c r="F7186" t="s">
        <v>7</v>
      </c>
      <c r="G7186" t="s">
        <v>7</v>
      </c>
      <c r="H7186" t="s">
        <v>7</v>
      </c>
    </row>
    <row r="7187" spans="1:8">
      <c r="A7187">
        <v>84055917</v>
      </c>
      <c r="B7187">
        <v>84055917</v>
      </c>
      <c r="C7187">
        <f t="shared" si="112"/>
        <v>84.055916999999994</v>
      </c>
      <c r="D7187" t="s">
        <v>9</v>
      </c>
      <c r="E7187" t="s">
        <v>7</v>
      </c>
      <c r="F7187" t="s">
        <v>7</v>
      </c>
      <c r="G7187" t="s">
        <v>7</v>
      </c>
      <c r="H7187" t="s">
        <v>7</v>
      </c>
    </row>
    <row r="7188" spans="1:8">
      <c r="A7188">
        <v>84065903</v>
      </c>
      <c r="B7188">
        <v>84065903</v>
      </c>
      <c r="C7188">
        <f t="shared" si="112"/>
        <v>84.065903000000006</v>
      </c>
      <c r="D7188" t="s">
        <v>9</v>
      </c>
      <c r="E7188" t="s">
        <v>7</v>
      </c>
      <c r="F7188" t="s">
        <v>7</v>
      </c>
      <c r="G7188" t="s">
        <v>7</v>
      </c>
      <c r="H7188" t="s">
        <v>7</v>
      </c>
    </row>
    <row r="7189" spans="1:8">
      <c r="A7189">
        <v>84075969</v>
      </c>
      <c r="B7189">
        <v>84075969</v>
      </c>
      <c r="C7189">
        <f t="shared" si="112"/>
        <v>84.075969000000001</v>
      </c>
      <c r="D7189" t="s">
        <v>9</v>
      </c>
      <c r="E7189" t="s">
        <v>7</v>
      </c>
      <c r="F7189" t="s">
        <v>7</v>
      </c>
      <c r="G7189" t="s">
        <v>7</v>
      </c>
      <c r="H7189" t="s">
        <v>7</v>
      </c>
    </row>
    <row r="7190" spans="1:8">
      <c r="A7190">
        <v>84085993</v>
      </c>
      <c r="B7190">
        <v>84085993</v>
      </c>
      <c r="C7190">
        <f t="shared" si="112"/>
        <v>84.085993000000002</v>
      </c>
      <c r="D7190" t="s">
        <v>9</v>
      </c>
      <c r="E7190" t="s">
        <v>7</v>
      </c>
      <c r="F7190" t="s">
        <v>7</v>
      </c>
      <c r="G7190" t="s">
        <v>7</v>
      </c>
      <c r="H7190" t="s">
        <v>7</v>
      </c>
    </row>
    <row r="7191" spans="1:8">
      <c r="A7191">
        <v>84095989</v>
      </c>
      <c r="B7191">
        <v>84095989</v>
      </c>
      <c r="C7191">
        <f t="shared" si="112"/>
        <v>84.095989000000003</v>
      </c>
      <c r="D7191" t="s">
        <v>9</v>
      </c>
      <c r="E7191" t="s">
        <v>7</v>
      </c>
      <c r="F7191" t="s">
        <v>7</v>
      </c>
      <c r="G7191" t="s">
        <v>7</v>
      </c>
      <c r="H7191" t="s">
        <v>7</v>
      </c>
    </row>
    <row r="7192" spans="1:8">
      <c r="A7192">
        <v>84105975</v>
      </c>
      <c r="B7192">
        <v>84105975</v>
      </c>
      <c r="C7192">
        <f t="shared" si="112"/>
        <v>84.105975000000001</v>
      </c>
      <c r="D7192" t="s">
        <v>9</v>
      </c>
      <c r="E7192" t="s">
        <v>7</v>
      </c>
      <c r="F7192" t="s">
        <v>7</v>
      </c>
      <c r="G7192" t="s">
        <v>7</v>
      </c>
      <c r="H7192" t="s">
        <v>7</v>
      </c>
    </row>
    <row r="7193" spans="1:8">
      <c r="A7193">
        <v>84116042</v>
      </c>
      <c r="B7193">
        <v>84116042</v>
      </c>
      <c r="C7193">
        <f t="shared" si="112"/>
        <v>84.116041999999993</v>
      </c>
      <c r="D7193" t="s">
        <v>9</v>
      </c>
      <c r="E7193" t="s">
        <v>7</v>
      </c>
      <c r="F7193" t="s">
        <v>7</v>
      </c>
      <c r="G7193" t="s">
        <v>7</v>
      </c>
      <c r="H7193" t="s">
        <v>7</v>
      </c>
    </row>
    <row r="7194" spans="1:8">
      <c r="A7194">
        <v>84126066</v>
      </c>
      <c r="B7194">
        <v>84126066</v>
      </c>
      <c r="C7194">
        <f t="shared" si="112"/>
        <v>84.126065999999994</v>
      </c>
      <c r="D7194" t="s">
        <v>9</v>
      </c>
      <c r="E7194" t="s">
        <v>7</v>
      </c>
      <c r="F7194" t="s">
        <v>7</v>
      </c>
      <c r="G7194" t="s">
        <v>7</v>
      </c>
      <c r="H7194" t="s">
        <v>7</v>
      </c>
    </row>
    <row r="7195" spans="1:8">
      <c r="A7195">
        <v>84136061</v>
      </c>
      <c r="B7195">
        <v>84136061</v>
      </c>
      <c r="C7195">
        <f t="shared" si="112"/>
        <v>84.136060999999998</v>
      </c>
      <c r="D7195" t="s">
        <v>9</v>
      </c>
      <c r="E7195" t="s">
        <v>7</v>
      </c>
      <c r="F7195" t="s">
        <v>7</v>
      </c>
      <c r="G7195" t="s">
        <v>7</v>
      </c>
      <c r="H7195" t="s">
        <v>7</v>
      </c>
    </row>
    <row r="7196" spans="1:8">
      <c r="A7196">
        <v>84146047</v>
      </c>
      <c r="B7196">
        <v>84146047</v>
      </c>
      <c r="C7196">
        <f t="shared" si="112"/>
        <v>84.146046999999996</v>
      </c>
      <c r="D7196" t="s">
        <v>9</v>
      </c>
      <c r="E7196" t="s">
        <v>7</v>
      </c>
      <c r="F7196" t="s">
        <v>7</v>
      </c>
      <c r="G7196" t="s">
        <v>7</v>
      </c>
      <c r="H7196" t="s">
        <v>7</v>
      </c>
    </row>
    <row r="7197" spans="1:8">
      <c r="A7197">
        <v>84156114</v>
      </c>
      <c r="B7197">
        <v>84156114</v>
      </c>
      <c r="C7197">
        <f t="shared" si="112"/>
        <v>84.156114000000002</v>
      </c>
      <c r="D7197" t="s">
        <v>9</v>
      </c>
      <c r="E7197" t="s">
        <v>7</v>
      </c>
      <c r="F7197" t="s">
        <v>7</v>
      </c>
      <c r="G7197" t="s">
        <v>7</v>
      </c>
      <c r="H7197" t="s">
        <v>7</v>
      </c>
    </row>
    <row r="7198" spans="1:8">
      <c r="A7198">
        <v>84166139</v>
      </c>
      <c r="B7198">
        <v>84166139</v>
      </c>
      <c r="C7198">
        <f t="shared" si="112"/>
        <v>84.166139000000001</v>
      </c>
      <c r="D7198" t="s">
        <v>9</v>
      </c>
      <c r="E7198" t="s">
        <v>7</v>
      </c>
      <c r="F7198" t="s">
        <v>7</v>
      </c>
      <c r="G7198" t="s">
        <v>7</v>
      </c>
      <c r="H7198" t="s">
        <v>7</v>
      </c>
    </row>
    <row r="7199" spans="1:8">
      <c r="A7199">
        <v>84176134</v>
      </c>
      <c r="B7199">
        <v>84176134</v>
      </c>
      <c r="C7199">
        <f t="shared" si="112"/>
        <v>84.176134000000005</v>
      </c>
      <c r="D7199" t="s">
        <v>9</v>
      </c>
      <c r="E7199" t="s">
        <v>7</v>
      </c>
      <c r="F7199" t="s">
        <v>7</v>
      </c>
      <c r="G7199" t="s">
        <v>7</v>
      </c>
      <c r="H7199" t="s">
        <v>7</v>
      </c>
    </row>
    <row r="7200" spans="1:8">
      <c r="A7200">
        <v>84186120</v>
      </c>
      <c r="B7200">
        <v>84186120</v>
      </c>
      <c r="C7200">
        <f t="shared" si="112"/>
        <v>84.186120000000003</v>
      </c>
      <c r="D7200" t="s">
        <v>9</v>
      </c>
      <c r="E7200" t="s">
        <v>7</v>
      </c>
      <c r="F7200" t="s">
        <v>7</v>
      </c>
      <c r="G7200" t="s">
        <v>7</v>
      </c>
      <c r="H7200" t="s">
        <v>7</v>
      </c>
    </row>
    <row r="7201" spans="1:8">
      <c r="A7201">
        <v>84196186</v>
      </c>
      <c r="B7201">
        <v>84196186</v>
      </c>
      <c r="C7201">
        <f t="shared" si="112"/>
        <v>84.196185999999997</v>
      </c>
      <c r="D7201" t="s">
        <v>9</v>
      </c>
      <c r="E7201" t="s">
        <v>7</v>
      </c>
      <c r="F7201" t="s">
        <v>7</v>
      </c>
      <c r="G7201" t="s">
        <v>7</v>
      </c>
      <c r="H7201" t="s">
        <v>7</v>
      </c>
    </row>
    <row r="7202" spans="1:8">
      <c r="A7202">
        <v>84206211</v>
      </c>
      <c r="B7202">
        <v>84206211</v>
      </c>
      <c r="C7202">
        <f t="shared" si="112"/>
        <v>84.206210999999996</v>
      </c>
      <c r="D7202" t="s">
        <v>9</v>
      </c>
      <c r="E7202" t="s">
        <v>7</v>
      </c>
      <c r="F7202" t="s">
        <v>7</v>
      </c>
      <c r="G7202" t="s">
        <v>7</v>
      </c>
      <c r="H7202" t="s">
        <v>7</v>
      </c>
    </row>
    <row r="7203" spans="1:8">
      <c r="A7203">
        <v>84216207</v>
      </c>
      <c r="B7203">
        <v>84216207</v>
      </c>
      <c r="C7203">
        <f t="shared" si="112"/>
        <v>84.216206999999997</v>
      </c>
      <c r="D7203" t="s">
        <v>9</v>
      </c>
      <c r="E7203" t="s">
        <v>7</v>
      </c>
      <c r="F7203" t="s">
        <v>7</v>
      </c>
      <c r="G7203" t="s">
        <v>7</v>
      </c>
      <c r="H7203" t="s">
        <v>7</v>
      </c>
    </row>
    <row r="7204" spans="1:8">
      <c r="A7204">
        <v>84226193</v>
      </c>
      <c r="B7204">
        <v>84226193</v>
      </c>
      <c r="C7204">
        <f t="shared" si="112"/>
        <v>84.226192999999995</v>
      </c>
      <c r="D7204" t="s">
        <v>9</v>
      </c>
      <c r="E7204" t="s">
        <v>7</v>
      </c>
      <c r="F7204" t="s">
        <v>7</v>
      </c>
      <c r="G7204" t="s">
        <v>7</v>
      </c>
      <c r="H7204" t="s">
        <v>7</v>
      </c>
    </row>
    <row r="7205" spans="1:8">
      <c r="A7205">
        <v>84236260</v>
      </c>
      <c r="B7205">
        <v>84236260</v>
      </c>
      <c r="C7205">
        <f t="shared" si="112"/>
        <v>84.236260000000001</v>
      </c>
      <c r="D7205" t="s">
        <v>9</v>
      </c>
      <c r="E7205" t="s">
        <v>7</v>
      </c>
      <c r="F7205" t="s">
        <v>7</v>
      </c>
      <c r="G7205" t="s">
        <v>7</v>
      </c>
      <c r="H7205" t="s">
        <v>7</v>
      </c>
    </row>
    <row r="7206" spans="1:8">
      <c r="A7206">
        <v>84246284</v>
      </c>
      <c r="B7206">
        <v>84246284</v>
      </c>
      <c r="C7206">
        <f t="shared" si="112"/>
        <v>84.246284000000003</v>
      </c>
      <c r="D7206" t="s">
        <v>9</v>
      </c>
      <c r="E7206" t="s">
        <v>7</v>
      </c>
      <c r="F7206" t="s">
        <v>7</v>
      </c>
      <c r="G7206" t="s">
        <v>7</v>
      </c>
      <c r="H7206" t="s">
        <v>7</v>
      </c>
    </row>
    <row r="7207" spans="1:8">
      <c r="A7207">
        <v>84256279</v>
      </c>
      <c r="B7207">
        <v>84256279</v>
      </c>
      <c r="C7207">
        <f t="shared" si="112"/>
        <v>84.256279000000006</v>
      </c>
      <c r="D7207" t="s">
        <v>9</v>
      </c>
      <c r="E7207" t="s">
        <v>7</v>
      </c>
      <c r="F7207" t="s">
        <v>7</v>
      </c>
      <c r="G7207" t="s">
        <v>7</v>
      </c>
      <c r="H7207" t="s">
        <v>7</v>
      </c>
    </row>
    <row r="7208" spans="1:8">
      <c r="A7208">
        <v>84266266</v>
      </c>
      <c r="B7208">
        <v>84266266</v>
      </c>
      <c r="C7208">
        <f t="shared" si="112"/>
        <v>84.266266000000002</v>
      </c>
      <c r="D7208" t="s">
        <v>9</v>
      </c>
      <c r="E7208" t="s">
        <v>7</v>
      </c>
      <c r="F7208" t="s">
        <v>7</v>
      </c>
      <c r="G7208" t="s">
        <v>7</v>
      </c>
      <c r="H7208" t="s">
        <v>7</v>
      </c>
    </row>
    <row r="7209" spans="1:8">
      <c r="A7209">
        <v>84276333</v>
      </c>
      <c r="B7209">
        <v>84276333</v>
      </c>
      <c r="C7209">
        <f t="shared" si="112"/>
        <v>84.276332999999994</v>
      </c>
      <c r="D7209" t="s">
        <v>9</v>
      </c>
      <c r="E7209" t="s">
        <v>7</v>
      </c>
      <c r="F7209" t="s">
        <v>7</v>
      </c>
      <c r="G7209" t="s">
        <v>7</v>
      </c>
      <c r="H7209" t="s">
        <v>7</v>
      </c>
    </row>
    <row r="7210" spans="1:8">
      <c r="A7210">
        <v>84286356</v>
      </c>
      <c r="B7210">
        <v>84286356</v>
      </c>
      <c r="C7210">
        <f t="shared" si="112"/>
        <v>84.286355999999998</v>
      </c>
      <c r="D7210" t="s">
        <v>9</v>
      </c>
      <c r="E7210" t="s">
        <v>7</v>
      </c>
      <c r="F7210" t="s">
        <v>7</v>
      </c>
      <c r="G7210">
        <v>951</v>
      </c>
      <c r="H7210">
        <v>686</v>
      </c>
    </row>
    <row r="7211" spans="1:8">
      <c r="A7211">
        <v>84296352</v>
      </c>
      <c r="B7211">
        <v>84296352</v>
      </c>
      <c r="C7211">
        <f t="shared" si="112"/>
        <v>84.296351999999999</v>
      </c>
      <c r="D7211" t="s">
        <v>9</v>
      </c>
      <c r="E7211" t="s">
        <v>7</v>
      </c>
      <c r="F7211" t="s">
        <v>7</v>
      </c>
      <c r="G7211">
        <v>900</v>
      </c>
      <c r="H7211">
        <v>630</v>
      </c>
    </row>
    <row r="7212" spans="1:8">
      <c r="A7212">
        <v>84306339</v>
      </c>
      <c r="B7212">
        <v>84306339</v>
      </c>
      <c r="C7212">
        <f t="shared" si="112"/>
        <v>84.306338999999994</v>
      </c>
      <c r="D7212" t="s">
        <v>9</v>
      </c>
      <c r="E7212" t="s">
        <v>7</v>
      </c>
      <c r="F7212" t="s">
        <v>7</v>
      </c>
      <c r="G7212">
        <v>856</v>
      </c>
      <c r="H7212">
        <v>586</v>
      </c>
    </row>
    <row r="7213" spans="1:8">
      <c r="A7213">
        <v>84316405</v>
      </c>
      <c r="B7213">
        <v>84316405</v>
      </c>
      <c r="C7213">
        <f t="shared" si="112"/>
        <v>84.316405000000003</v>
      </c>
      <c r="D7213" t="s">
        <v>9</v>
      </c>
      <c r="E7213" t="s">
        <v>7</v>
      </c>
      <c r="F7213" t="s">
        <v>7</v>
      </c>
      <c r="G7213">
        <v>860</v>
      </c>
      <c r="H7213">
        <v>554</v>
      </c>
    </row>
    <row r="7214" spans="1:8">
      <c r="A7214">
        <v>84326430</v>
      </c>
      <c r="B7214">
        <v>84326430</v>
      </c>
      <c r="C7214">
        <f t="shared" si="112"/>
        <v>84.326430000000002</v>
      </c>
      <c r="D7214" t="s">
        <v>9</v>
      </c>
      <c r="E7214" t="s">
        <v>7</v>
      </c>
      <c r="F7214" t="s">
        <v>7</v>
      </c>
      <c r="G7214">
        <v>851</v>
      </c>
      <c r="H7214">
        <v>527</v>
      </c>
    </row>
    <row r="7215" spans="1:8">
      <c r="A7215">
        <v>84336425</v>
      </c>
      <c r="B7215">
        <v>84336425</v>
      </c>
      <c r="C7215">
        <f t="shared" si="112"/>
        <v>84.336425000000006</v>
      </c>
      <c r="D7215" t="s">
        <v>9</v>
      </c>
      <c r="E7215" t="s">
        <v>7</v>
      </c>
      <c r="F7215" t="s">
        <v>7</v>
      </c>
      <c r="G7215">
        <v>860</v>
      </c>
      <c r="H7215">
        <v>513</v>
      </c>
    </row>
    <row r="7216" spans="1:8">
      <c r="A7216">
        <v>84346411</v>
      </c>
      <c r="B7216">
        <v>84346411</v>
      </c>
      <c r="C7216">
        <f t="shared" si="112"/>
        <v>84.346411000000003</v>
      </c>
      <c r="D7216" t="s">
        <v>9</v>
      </c>
      <c r="E7216" t="s">
        <v>7</v>
      </c>
      <c r="F7216" t="s">
        <v>7</v>
      </c>
      <c r="G7216">
        <v>869</v>
      </c>
      <c r="H7216">
        <v>501</v>
      </c>
    </row>
    <row r="7217" spans="1:8">
      <c r="A7217">
        <v>84356478</v>
      </c>
      <c r="B7217">
        <v>84356478</v>
      </c>
      <c r="C7217">
        <f t="shared" si="112"/>
        <v>84.356477999999996</v>
      </c>
      <c r="D7217" t="s">
        <v>9</v>
      </c>
      <c r="E7217" t="s">
        <v>7</v>
      </c>
      <c r="F7217" t="s">
        <v>7</v>
      </c>
      <c r="G7217">
        <v>877</v>
      </c>
      <c r="H7217">
        <v>493</v>
      </c>
    </row>
    <row r="7218" spans="1:8">
      <c r="A7218">
        <v>84366502</v>
      </c>
      <c r="B7218">
        <v>84366502</v>
      </c>
      <c r="C7218">
        <f t="shared" si="112"/>
        <v>84.366501999999997</v>
      </c>
      <c r="D7218" t="s">
        <v>9</v>
      </c>
      <c r="E7218" t="s">
        <v>7</v>
      </c>
      <c r="F7218" t="s">
        <v>7</v>
      </c>
      <c r="G7218">
        <v>890</v>
      </c>
      <c r="H7218">
        <v>495</v>
      </c>
    </row>
    <row r="7219" spans="1:8">
      <c r="A7219">
        <v>84376497</v>
      </c>
      <c r="B7219">
        <v>84376497</v>
      </c>
      <c r="C7219">
        <f t="shared" si="112"/>
        <v>84.376497000000001</v>
      </c>
      <c r="D7219" t="s">
        <v>9</v>
      </c>
      <c r="E7219" t="s">
        <v>7</v>
      </c>
      <c r="F7219" t="s">
        <v>7</v>
      </c>
      <c r="G7219">
        <v>904</v>
      </c>
      <c r="H7219">
        <v>503</v>
      </c>
    </row>
    <row r="7220" spans="1:8">
      <c r="A7220">
        <v>84386485</v>
      </c>
      <c r="B7220">
        <v>84386485</v>
      </c>
      <c r="C7220">
        <f t="shared" si="112"/>
        <v>84.386484999999993</v>
      </c>
      <c r="D7220" t="s">
        <v>9</v>
      </c>
      <c r="E7220" t="s">
        <v>7</v>
      </c>
      <c r="F7220" t="s">
        <v>7</v>
      </c>
      <c r="G7220">
        <v>914</v>
      </c>
      <c r="H7220">
        <v>508</v>
      </c>
    </row>
    <row r="7221" spans="1:8">
      <c r="A7221">
        <v>84396550</v>
      </c>
      <c r="B7221">
        <v>84396550</v>
      </c>
      <c r="C7221">
        <f t="shared" si="112"/>
        <v>84.396550000000005</v>
      </c>
      <c r="D7221" t="s">
        <v>9</v>
      </c>
      <c r="E7221" t="s">
        <v>7</v>
      </c>
      <c r="F7221" t="s">
        <v>7</v>
      </c>
      <c r="G7221">
        <v>922</v>
      </c>
      <c r="H7221">
        <v>514</v>
      </c>
    </row>
    <row r="7222" spans="1:8">
      <c r="A7222">
        <v>84406575</v>
      </c>
      <c r="B7222">
        <v>84406575</v>
      </c>
      <c r="C7222">
        <f t="shared" si="112"/>
        <v>84.406575000000004</v>
      </c>
      <c r="D7222" t="s">
        <v>9</v>
      </c>
      <c r="E7222" t="s">
        <v>7</v>
      </c>
      <c r="F7222" t="s">
        <v>7</v>
      </c>
      <c r="G7222">
        <v>929</v>
      </c>
      <c r="H7222">
        <v>519</v>
      </c>
    </row>
    <row r="7223" spans="1:8">
      <c r="A7223">
        <v>84416570</v>
      </c>
      <c r="B7223">
        <v>84416570</v>
      </c>
      <c r="C7223">
        <f t="shared" si="112"/>
        <v>84.416569999999993</v>
      </c>
      <c r="D7223" t="s">
        <v>9</v>
      </c>
      <c r="E7223" t="s">
        <v>7</v>
      </c>
      <c r="F7223" t="s">
        <v>7</v>
      </c>
      <c r="G7223">
        <v>939</v>
      </c>
      <c r="H7223">
        <v>520</v>
      </c>
    </row>
    <row r="7224" spans="1:8">
      <c r="A7224">
        <v>84426557</v>
      </c>
      <c r="B7224">
        <v>84426557</v>
      </c>
      <c r="C7224">
        <f t="shared" si="112"/>
        <v>84.426557000000003</v>
      </c>
      <c r="D7224" t="s">
        <v>9</v>
      </c>
      <c r="E7224" t="s">
        <v>7</v>
      </c>
      <c r="F7224" t="s">
        <v>7</v>
      </c>
      <c r="G7224">
        <v>950</v>
      </c>
      <c r="H7224">
        <v>522</v>
      </c>
    </row>
    <row r="7225" spans="1:8">
      <c r="A7225">
        <v>84436622</v>
      </c>
      <c r="B7225">
        <v>84436622</v>
      </c>
      <c r="C7225">
        <f t="shared" si="112"/>
        <v>84.436622</v>
      </c>
      <c r="D7225" t="s">
        <v>9</v>
      </c>
      <c r="E7225" t="s">
        <v>7</v>
      </c>
      <c r="F7225" t="s">
        <v>7</v>
      </c>
      <c r="G7225">
        <v>957</v>
      </c>
      <c r="H7225">
        <v>523</v>
      </c>
    </row>
    <row r="7226" spans="1:8">
      <c r="A7226">
        <v>84446647</v>
      </c>
      <c r="B7226">
        <v>84446647</v>
      </c>
      <c r="C7226">
        <f t="shared" si="112"/>
        <v>84.446646999999999</v>
      </c>
      <c r="D7226" t="s">
        <v>9</v>
      </c>
      <c r="E7226" t="s">
        <v>7</v>
      </c>
      <c r="F7226" t="s">
        <v>7</v>
      </c>
      <c r="G7226">
        <v>962</v>
      </c>
      <c r="H7226">
        <v>523</v>
      </c>
    </row>
    <row r="7227" spans="1:8">
      <c r="A7227">
        <v>84456643</v>
      </c>
      <c r="B7227">
        <v>84456643</v>
      </c>
      <c r="C7227">
        <f t="shared" si="112"/>
        <v>84.456643</v>
      </c>
      <c r="D7227" t="s">
        <v>9</v>
      </c>
      <c r="E7227" t="s">
        <v>7</v>
      </c>
      <c r="F7227" t="s">
        <v>7</v>
      </c>
      <c r="G7227">
        <v>968</v>
      </c>
      <c r="H7227">
        <v>524</v>
      </c>
    </row>
    <row r="7228" spans="1:8">
      <c r="A7228">
        <v>84466629</v>
      </c>
      <c r="B7228">
        <v>84466629</v>
      </c>
      <c r="C7228">
        <f t="shared" si="112"/>
        <v>84.466628999999998</v>
      </c>
      <c r="D7228" t="s">
        <v>9</v>
      </c>
      <c r="E7228" t="s">
        <v>7</v>
      </c>
      <c r="F7228" t="s">
        <v>7</v>
      </c>
      <c r="G7228">
        <v>973</v>
      </c>
      <c r="H7228">
        <v>525</v>
      </c>
    </row>
    <row r="7229" spans="1:8">
      <c r="A7229">
        <v>84476695</v>
      </c>
      <c r="B7229">
        <v>84476695</v>
      </c>
      <c r="C7229">
        <f t="shared" si="112"/>
        <v>84.476695000000007</v>
      </c>
      <c r="D7229" t="s">
        <v>9</v>
      </c>
      <c r="E7229" t="s">
        <v>7</v>
      </c>
      <c r="F7229" t="s">
        <v>7</v>
      </c>
      <c r="G7229">
        <v>981</v>
      </c>
      <c r="H7229">
        <v>530</v>
      </c>
    </row>
    <row r="7230" spans="1:8">
      <c r="A7230">
        <v>84486719</v>
      </c>
      <c r="B7230">
        <v>84486719</v>
      </c>
      <c r="C7230">
        <f t="shared" si="112"/>
        <v>84.486718999999994</v>
      </c>
      <c r="D7230" t="s">
        <v>9</v>
      </c>
      <c r="E7230" t="s">
        <v>7</v>
      </c>
      <c r="F7230" t="s">
        <v>7</v>
      </c>
      <c r="G7230">
        <v>987</v>
      </c>
      <c r="H7230">
        <v>532</v>
      </c>
    </row>
    <row r="7231" spans="1:8">
      <c r="A7231">
        <v>84496715</v>
      </c>
      <c r="B7231">
        <v>84496715</v>
      </c>
      <c r="C7231">
        <f t="shared" si="112"/>
        <v>84.496714999999995</v>
      </c>
      <c r="D7231" t="s">
        <v>9</v>
      </c>
      <c r="E7231" t="s">
        <v>7</v>
      </c>
      <c r="F7231" t="s">
        <v>7</v>
      </c>
      <c r="G7231">
        <v>993</v>
      </c>
      <c r="H7231">
        <v>532</v>
      </c>
    </row>
    <row r="7232" spans="1:8">
      <c r="A7232">
        <v>84506702</v>
      </c>
      <c r="B7232">
        <v>84506702</v>
      </c>
      <c r="C7232">
        <f t="shared" si="112"/>
        <v>84.506702000000004</v>
      </c>
      <c r="D7232" t="s">
        <v>9</v>
      </c>
      <c r="E7232" t="s">
        <v>7</v>
      </c>
      <c r="F7232" t="s">
        <v>7</v>
      </c>
      <c r="G7232">
        <v>1000</v>
      </c>
      <c r="H7232">
        <v>535</v>
      </c>
    </row>
    <row r="7233" spans="1:8">
      <c r="A7233">
        <v>84516767</v>
      </c>
      <c r="B7233">
        <v>84516767</v>
      </c>
      <c r="C7233">
        <f t="shared" si="112"/>
        <v>84.516767000000002</v>
      </c>
      <c r="D7233" t="s">
        <v>9</v>
      </c>
      <c r="E7233" t="s">
        <v>7</v>
      </c>
      <c r="F7233" t="s">
        <v>7</v>
      </c>
      <c r="G7233">
        <v>1005</v>
      </c>
      <c r="H7233">
        <v>542</v>
      </c>
    </row>
    <row r="7234" spans="1:8">
      <c r="A7234">
        <v>84526793</v>
      </c>
      <c r="B7234">
        <v>84526793</v>
      </c>
      <c r="C7234">
        <f t="shared" si="112"/>
        <v>84.526792999999998</v>
      </c>
      <c r="D7234" t="s">
        <v>9</v>
      </c>
      <c r="E7234" t="s">
        <v>7</v>
      </c>
      <c r="F7234" t="s">
        <v>7</v>
      </c>
      <c r="G7234">
        <v>1013</v>
      </c>
      <c r="H7234">
        <v>544</v>
      </c>
    </row>
    <row r="7235" spans="1:8">
      <c r="A7235">
        <v>84536787</v>
      </c>
      <c r="B7235">
        <v>84536787</v>
      </c>
      <c r="C7235">
        <f t="shared" ref="C7235:C7298" si="113">B7235/1000000</f>
        <v>84.536787000000004</v>
      </c>
      <c r="D7235" t="s">
        <v>9</v>
      </c>
      <c r="E7235" t="s">
        <v>7</v>
      </c>
      <c r="F7235" t="s">
        <v>7</v>
      </c>
      <c r="G7235">
        <v>1015</v>
      </c>
      <c r="H7235">
        <v>544</v>
      </c>
    </row>
    <row r="7236" spans="1:8">
      <c r="A7236">
        <v>84546774</v>
      </c>
      <c r="B7236">
        <v>84546774</v>
      </c>
      <c r="C7236">
        <f t="shared" si="113"/>
        <v>84.546773999999999</v>
      </c>
      <c r="D7236" t="s">
        <v>9</v>
      </c>
      <c r="E7236" t="s">
        <v>7</v>
      </c>
      <c r="F7236" t="s">
        <v>7</v>
      </c>
      <c r="G7236">
        <v>1016</v>
      </c>
      <c r="H7236">
        <v>543</v>
      </c>
    </row>
    <row r="7237" spans="1:8">
      <c r="A7237">
        <v>84556840</v>
      </c>
      <c r="B7237">
        <v>84556840</v>
      </c>
      <c r="C7237">
        <f t="shared" si="113"/>
        <v>84.556839999999994</v>
      </c>
      <c r="D7237" t="s">
        <v>9</v>
      </c>
      <c r="E7237" t="s">
        <v>7</v>
      </c>
      <c r="F7237" t="s">
        <v>7</v>
      </c>
      <c r="G7237">
        <v>1019</v>
      </c>
      <c r="H7237">
        <v>542</v>
      </c>
    </row>
    <row r="7238" spans="1:8">
      <c r="A7238">
        <v>84566865</v>
      </c>
      <c r="B7238">
        <v>84566865</v>
      </c>
      <c r="C7238">
        <f t="shared" si="113"/>
        <v>84.566865000000007</v>
      </c>
      <c r="D7238" t="s">
        <v>9</v>
      </c>
      <c r="E7238" t="s">
        <v>7</v>
      </c>
      <c r="F7238" t="s">
        <v>7</v>
      </c>
      <c r="G7238">
        <v>1023</v>
      </c>
      <c r="H7238">
        <v>544</v>
      </c>
    </row>
    <row r="7239" spans="1:8">
      <c r="A7239">
        <v>84576860</v>
      </c>
      <c r="B7239">
        <v>84576860</v>
      </c>
      <c r="C7239">
        <f t="shared" si="113"/>
        <v>84.576859999999996</v>
      </c>
      <c r="D7239" t="s">
        <v>9</v>
      </c>
      <c r="E7239" t="s">
        <v>7</v>
      </c>
      <c r="F7239" t="s">
        <v>7</v>
      </c>
      <c r="G7239">
        <v>1024</v>
      </c>
      <c r="H7239">
        <v>547</v>
      </c>
    </row>
    <row r="7240" spans="1:8">
      <c r="A7240">
        <v>84586846</v>
      </c>
      <c r="B7240">
        <v>84586846</v>
      </c>
      <c r="C7240">
        <f t="shared" si="113"/>
        <v>84.586845999999994</v>
      </c>
      <c r="D7240" t="s">
        <v>9</v>
      </c>
      <c r="E7240" t="s">
        <v>7</v>
      </c>
      <c r="F7240" t="s">
        <v>7</v>
      </c>
      <c r="G7240">
        <v>1025</v>
      </c>
      <c r="H7240">
        <v>548</v>
      </c>
    </row>
    <row r="7241" spans="1:8">
      <c r="A7241">
        <v>84596912</v>
      </c>
      <c r="B7241">
        <v>84596912</v>
      </c>
      <c r="C7241">
        <f t="shared" si="113"/>
        <v>84.596912000000003</v>
      </c>
      <c r="D7241" t="s">
        <v>9</v>
      </c>
      <c r="E7241" t="s">
        <v>7</v>
      </c>
      <c r="F7241" t="s">
        <v>7</v>
      </c>
      <c r="G7241">
        <v>1024</v>
      </c>
      <c r="H7241">
        <v>551</v>
      </c>
    </row>
    <row r="7242" spans="1:8">
      <c r="A7242">
        <v>84606937</v>
      </c>
      <c r="B7242">
        <v>84606937</v>
      </c>
      <c r="C7242">
        <f t="shared" si="113"/>
        <v>84.606937000000002</v>
      </c>
      <c r="D7242" t="s">
        <v>9</v>
      </c>
      <c r="E7242" t="s">
        <v>7</v>
      </c>
      <c r="F7242" t="s">
        <v>7</v>
      </c>
      <c r="G7242">
        <v>1024</v>
      </c>
      <c r="H7242">
        <v>554</v>
      </c>
    </row>
    <row r="7243" spans="1:8">
      <c r="A7243">
        <v>84616933</v>
      </c>
      <c r="B7243">
        <v>84616933</v>
      </c>
      <c r="C7243">
        <f t="shared" si="113"/>
        <v>84.616933000000003</v>
      </c>
      <c r="D7243" t="s">
        <v>9</v>
      </c>
      <c r="E7243" t="s">
        <v>7</v>
      </c>
      <c r="F7243" t="s">
        <v>7</v>
      </c>
      <c r="G7243">
        <v>1023</v>
      </c>
      <c r="H7243">
        <v>557</v>
      </c>
    </row>
    <row r="7244" spans="1:8">
      <c r="A7244">
        <v>84626919</v>
      </c>
      <c r="B7244">
        <v>84626919</v>
      </c>
      <c r="C7244">
        <f t="shared" si="113"/>
        <v>84.626919000000001</v>
      </c>
      <c r="D7244" t="s">
        <v>9</v>
      </c>
      <c r="E7244" t="s">
        <v>7</v>
      </c>
      <c r="F7244" t="s">
        <v>7</v>
      </c>
      <c r="G7244">
        <v>1022</v>
      </c>
      <c r="H7244">
        <v>560</v>
      </c>
    </row>
    <row r="7245" spans="1:8">
      <c r="A7245">
        <v>84636985</v>
      </c>
      <c r="B7245">
        <v>84636985</v>
      </c>
      <c r="C7245">
        <f t="shared" si="113"/>
        <v>84.636984999999996</v>
      </c>
      <c r="D7245" t="s">
        <v>9</v>
      </c>
      <c r="E7245" t="s">
        <v>7</v>
      </c>
      <c r="F7245" t="s">
        <v>7</v>
      </c>
      <c r="G7245">
        <v>1020</v>
      </c>
      <c r="H7245">
        <v>561</v>
      </c>
    </row>
    <row r="7246" spans="1:8">
      <c r="A7246">
        <v>84647010</v>
      </c>
      <c r="B7246">
        <v>84647010</v>
      </c>
      <c r="C7246">
        <f t="shared" si="113"/>
        <v>84.647009999999995</v>
      </c>
      <c r="D7246" t="s">
        <v>9</v>
      </c>
      <c r="E7246" t="s">
        <v>7</v>
      </c>
      <c r="F7246" t="s">
        <v>7</v>
      </c>
      <c r="G7246">
        <v>1018</v>
      </c>
      <c r="H7246">
        <v>562</v>
      </c>
    </row>
    <row r="7247" spans="1:8">
      <c r="A7247">
        <v>84657004</v>
      </c>
      <c r="B7247">
        <v>84657004</v>
      </c>
      <c r="C7247">
        <f t="shared" si="113"/>
        <v>84.657004000000001</v>
      </c>
      <c r="D7247" t="s">
        <v>9</v>
      </c>
      <c r="E7247" t="s">
        <v>7</v>
      </c>
      <c r="F7247" t="s">
        <v>7</v>
      </c>
      <c r="G7247">
        <v>1016</v>
      </c>
      <c r="H7247">
        <v>566</v>
      </c>
    </row>
    <row r="7248" spans="1:8">
      <c r="A7248">
        <v>84666992</v>
      </c>
      <c r="B7248">
        <v>84666992</v>
      </c>
      <c r="C7248">
        <f t="shared" si="113"/>
        <v>84.666991999999993</v>
      </c>
      <c r="D7248" t="s">
        <v>9</v>
      </c>
      <c r="E7248" t="s">
        <v>7</v>
      </c>
      <c r="F7248" t="s">
        <v>7</v>
      </c>
      <c r="G7248">
        <v>1016</v>
      </c>
      <c r="H7248">
        <v>565</v>
      </c>
    </row>
    <row r="7249" spans="1:8">
      <c r="A7249">
        <v>84677058</v>
      </c>
      <c r="B7249">
        <v>84677058</v>
      </c>
      <c r="C7249">
        <f t="shared" si="113"/>
        <v>84.677058000000002</v>
      </c>
      <c r="D7249" t="s">
        <v>9</v>
      </c>
      <c r="E7249" t="s">
        <v>7</v>
      </c>
      <c r="F7249" t="s">
        <v>7</v>
      </c>
      <c r="G7249">
        <v>1016</v>
      </c>
      <c r="H7249">
        <v>562</v>
      </c>
    </row>
    <row r="7250" spans="1:8">
      <c r="A7250">
        <v>84687083</v>
      </c>
      <c r="B7250">
        <v>84687083</v>
      </c>
      <c r="C7250">
        <f t="shared" si="113"/>
        <v>84.687083000000001</v>
      </c>
      <c r="D7250" t="s">
        <v>9</v>
      </c>
      <c r="E7250" t="s">
        <v>7</v>
      </c>
      <c r="F7250" t="s">
        <v>7</v>
      </c>
      <c r="G7250">
        <v>1014</v>
      </c>
      <c r="H7250">
        <v>563</v>
      </c>
    </row>
    <row r="7251" spans="1:8">
      <c r="A7251">
        <v>84697077</v>
      </c>
      <c r="B7251">
        <v>84697077</v>
      </c>
      <c r="C7251">
        <f t="shared" si="113"/>
        <v>84.697076999999993</v>
      </c>
      <c r="D7251" t="s">
        <v>9</v>
      </c>
      <c r="E7251" t="s">
        <v>7</v>
      </c>
      <c r="F7251" t="s">
        <v>7</v>
      </c>
      <c r="G7251">
        <v>1010</v>
      </c>
      <c r="H7251">
        <v>563</v>
      </c>
    </row>
    <row r="7252" spans="1:8">
      <c r="A7252">
        <v>84707064</v>
      </c>
      <c r="B7252">
        <v>84707064</v>
      </c>
      <c r="C7252">
        <f t="shared" si="113"/>
        <v>84.707064000000003</v>
      </c>
      <c r="D7252" t="s">
        <v>9</v>
      </c>
      <c r="E7252" t="s">
        <v>7</v>
      </c>
      <c r="F7252" t="s">
        <v>7</v>
      </c>
      <c r="G7252">
        <v>1007</v>
      </c>
      <c r="H7252">
        <v>562</v>
      </c>
    </row>
    <row r="7253" spans="1:8">
      <c r="A7253">
        <v>84717131</v>
      </c>
      <c r="B7253">
        <v>84717131</v>
      </c>
      <c r="C7253">
        <f t="shared" si="113"/>
        <v>84.717130999999995</v>
      </c>
      <c r="D7253" t="s">
        <v>9</v>
      </c>
      <c r="E7253" t="s">
        <v>7</v>
      </c>
      <c r="F7253" t="s">
        <v>7</v>
      </c>
      <c r="G7253">
        <v>1004</v>
      </c>
      <c r="H7253">
        <v>562</v>
      </c>
    </row>
    <row r="7254" spans="1:8">
      <c r="A7254">
        <v>84727155</v>
      </c>
      <c r="B7254">
        <v>84727155</v>
      </c>
      <c r="C7254">
        <f t="shared" si="113"/>
        <v>84.727154999999996</v>
      </c>
      <c r="D7254" t="s">
        <v>9</v>
      </c>
      <c r="E7254" t="s">
        <v>7</v>
      </c>
      <c r="F7254" t="s">
        <v>7</v>
      </c>
      <c r="G7254">
        <v>1002</v>
      </c>
      <c r="H7254">
        <v>562</v>
      </c>
    </row>
    <row r="7255" spans="1:8">
      <c r="A7255">
        <v>84737150</v>
      </c>
      <c r="B7255">
        <v>84737150</v>
      </c>
      <c r="C7255">
        <f t="shared" si="113"/>
        <v>84.73715</v>
      </c>
      <c r="D7255" t="s">
        <v>9</v>
      </c>
      <c r="E7255" t="s">
        <v>7</v>
      </c>
      <c r="F7255" t="s">
        <v>7</v>
      </c>
      <c r="G7255">
        <v>1001</v>
      </c>
      <c r="H7255">
        <v>564</v>
      </c>
    </row>
    <row r="7256" spans="1:8">
      <c r="A7256">
        <v>84747137</v>
      </c>
      <c r="B7256">
        <v>84747137</v>
      </c>
      <c r="C7256">
        <f t="shared" si="113"/>
        <v>84.747136999999995</v>
      </c>
      <c r="D7256" t="s">
        <v>9</v>
      </c>
      <c r="E7256" t="s">
        <v>7</v>
      </c>
      <c r="F7256" t="s">
        <v>7</v>
      </c>
      <c r="G7256">
        <v>1000</v>
      </c>
      <c r="H7256">
        <v>565</v>
      </c>
    </row>
    <row r="7257" spans="1:8">
      <c r="A7257">
        <v>84757202</v>
      </c>
      <c r="B7257">
        <v>84757202</v>
      </c>
      <c r="C7257">
        <f t="shared" si="113"/>
        <v>84.757202000000007</v>
      </c>
      <c r="D7257" t="s">
        <v>9</v>
      </c>
      <c r="E7257" t="s">
        <v>7</v>
      </c>
      <c r="F7257" t="s">
        <v>7</v>
      </c>
      <c r="G7257">
        <v>998</v>
      </c>
      <c r="H7257">
        <v>567</v>
      </c>
    </row>
    <row r="7258" spans="1:8">
      <c r="A7258">
        <v>84767227</v>
      </c>
      <c r="B7258">
        <v>84767227</v>
      </c>
      <c r="C7258">
        <f t="shared" si="113"/>
        <v>84.767227000000005</v>
      </c>
      <c r="D7258" t="s">
        <v>9</v>
      </c>
      <c r="E7258" t="s">
        <v>7</v>
      </c>
      <c r="F7258" t="s">
        <v>7</v>
      </c>
      <c r="G7258">
        <v>996</v>
      </c>
      <c r="H7258">
        <v>569</v>
      </c>
    </row>
    <row r="7259" spans="1:8">
      <c r="A7259">
        <v>84777223</v>
      </c>
      <c r="B7259">
        <v>84777223</v>
      </c>
      <c r="C7259">
        <f t="shared" si="113"/>
        <v>84.777223000000006</v>
      </c>
      <c r="D7259" t="s">
        <v>9</v>
      </c>
      <c r="E7259" t="s">
        <v>7</v>
      </c>
      <c r="F7259" t="s">
        <v>7</v>
      </c>
      <c r="G7259">
        <v>993</v>
      </c>
      <c r="H7259">
        <v>572</v>
      </c>
    </row>
    <row r="7260" spans="1:8">
      <c r="A7260">
        <v>84787209</v>
      </c>
      <c r="B7260">
        <v>84787209</v>
      </c>
      <c r="C7260">
        <f t="shared" si="113"/>
        <v>84.787209000000004</v>
      </c>
      <c r="D7260" t="s">
        <v>9</v>
      </c>
      <c r="E7260" t="s">
        <v>7</v>
      </c>
      <c r="F7260" t="s">
        <v>7</v>
      </c>
      <c r="G7260">
        <v>991</v>
      </c>
      <c r="H7260">
        <v>574</v>
      </c>
    </row>
    <row r="7261" spans="1:8">
      <c r="A7261">
        <v>84797275</v>
      </c>
      <c r="B7261">
        <v>84797275</v>
      </c>
      <c r="C7261">
        <f t="shared" si="113"/>
        <v>84.797274999999999</v>
      </c>
      <c r="D7261" t="s">
        <v>9</v>
      </c>
      <c r="E7261" t="s">
        <v>7</v>
      </c>
      <c r="F7261" t="s">
        <v>7</v>
      </c>
      <c r="G7261">
        <v>990</v>
      </c>
      <c r="H7261">
        <v>574</v>
      </c>
    </row>
    <row r="7262" spans="1:8">
      <c r="A7262">
        <v>84807300</v>
      </c>
      <c r="B7262">
        <v>84807300</v>
      </c>
      <c r="C7262">
        <f t="shared" si="113"/>
        <v>84.807299999999998</v>
      </c>
      <c r="D7262" t="s">
        <v>9</v>
      </c>
      <c r="E7262" t="s">
        <v>7</v>
      </c>
      <c r="F7262" t="s">
        <v>7</v>
      </c>
      <c r="G7262">
        <v>989</v>
      </c>
      <c r="H7262">
        <v>575</v>
      </c>
    </row>
    <row r="7263" spans="1:8">
      <c r="A7263">
        <v>84817295</v>
      </c>
      <c r="B7263">
        <v>84817295</v>
      </c>
      <c r="C7263">
        <f t="shared" si="113"/>
        <v>84.817295000000001</v>
      </c>
      <c r="D7263" t="s">
        <v>9</v>
      </c>
      <c r="E7263" t="s">
        <v>7</v>
      </c>
      <c r="F7263" t="s">
        <v>7</v>
      </c>
      <c r="G7263">
        <v>988</v>
      </c>
      <c r="H7263">
        <v>578</v>
      </c>
    </row>
    <row r="7264" spans="1:8">
      <c r="A7264">
        <v>84827282</v>
      </c>
      <c r="B7264">
        <v>84827282</v>
      </c>
      <c r="C7264">
        <f t="shared" si="113"/>
        <v>84.827281999999997</v>
      </c>
      <c r="D7264" t="s">
        <v>9</v>
      </c>
      <c r="E7264" t="s">
        <v>7</v>
      </c>
      <c r="F7264" t="s">
        <v>7</v>
      </c>
      <c r="G7264">
        <v>988</v>
      </c>
      <c r="H7264">
        <v>581</v>
      </c>
    </row>
    <row r="7265" spans="1:8">
      <c r="A7265">
        <v>84837348</v>
      </c>
      <c r="B7265">
        <v>84837348</v>
      </c>
      <c r="C7265">
        <f t="shared" si="113"/>
        <v>84.837348000000006</v>
      </c>
      <c r="D7265" t="s">
        <v>9</v>
      </c>
      <c r="E7265" t="s">
        <v>7</v>
      </c>
      <c r="F7265" t="s">
        <v>7</v>
      </c>
      <c r="G7265">
        <v>986</v>
      </c>
      <c r="H7265">
        <v>584</v>
      </c>
    </row>
    <row r="7266" spans="1:8">
      <c r="A7266">
        <v>84847372</v>
      </c>
      <c r="B7266">
        <v>84847372</v>
      </c>
      <c r="C7266">
        <f t="shared" si="113"/>
        <v>84.847371999999993</v>
      </c>
      <c r="D7266" t="s">
        <v>9</v>
      </c>
      <c r="E7266" t="s">
        <v>7</v>
      </c>
      <c r="F7266" t="s">
        <v>7</v>
      </c>
      <c r="G7266">
        <v>984</v>
      </c>
      <c r="H7266">
        <v>586</v>
      </c>
    </row>
    <row r="7267" spans="1:8">
      <c r="A7267">
        <v>84857368</v>
      </c>
      <c r="B7267">
        <v>84857368</v>
      </c>
      <c r="C7267">
        <f t="shared" si="113"/>
        <v>84.857367999999994</v>
      </c>
      <c r="D7267" t="s">
        <v>9</v>
      </c>
      <c r="E7267" t="s">
        <v>7</v>
      </c>
      <c r="F7267" t="s">
        <v>7</v>
      </c>
      <c r="G7267">
        <v>984</v>
      </c>
      <c r="H7267">
        <v>588</v>
      </c>
    </row>
    <row r="7268" spans="1:8">
      <c r="A7268">
        <v>84867354</v>
      </c>
      <c r="B7268">
        <v>84867354</v>
      </c>
      <c r="C7268">
        <f t="shared" si="113"/>
        <v>84.867354000000006</v>
      </c>
      <c r="D7268" t="s">
        <v>9</v>
      </c>
      <c r="E7268" t="s">
        <v>7</v>
      </c>
      <c r="F7268" t="s">
        <v>7</v>
      </c>
      <c r="G7268">
        <v>983</v>
      </c>
      <c r="H7268">
        <v>590</v>
      </c>
    </row>
    <row r="7269" spans="1:8">
      <c r="A7269">
        <v>84877420</v>
      </c>
      <c r="B7269">
        <v>84877420</v>
      </c>
      <c r="C7269">
        <f t="shared" si="113"/>
        <v>84.877420000000001</v>
      </c>
      <c r="D7269" t="s">
        <v>9</v>
      </c>
      <c r="E7269" t="s">
        <v>7</v>
      </c>
      <c r="F7269" t="s">
        <v>7</v>
      </c>
      <c r="G7269">
        <v>982</v>
      </c>
      <c r="H7269">
        <v>591</v>
      </c>
    </row>
    <row r="7270" spans="1:8">
      <c r="A7270">
        <v>84887445</v>
      </c>
      <c r="B7270">
        <v>84887445</v>
      </c>
      <c r="C7270">
        <f t="shared" si="113"/>
        <v>84.887445</v>
      </c>
      <c r="D7270" t="s">
        <v>9</v>
      </c>
      <c r="E7270" t="s">
        <v>7</v>
      </c>
      <c r="F7270" t="s">
        <v>7</v>
      </c>
      <c r="G7270">
        <v>982</v>
      </c>
      <c r="H7270">
        <v>592</v>
      </c>
    </row>
    <row r="7271" spans="1:8">
      <c r="A7271">
        <v>84897440</v>
      </c>
      <c r="B7271">
        <v>84897440</v>
      </c>
      <c r="C7271">
        <f t="shared" si="113"/>
        <v>84.897440000000003</v>
      </c>
      <c r="D7271" t="s">
        <v>9</v>
      </c>
      <c r="E7271" t="s">
        <v>7</v>
      </c>
      <c r="F7271" t="s">
        <v>7</v>
      </c>
      <c r="G7271">
        <v>983</v>
      </c>
      <c r="H7271">
        <v>594</v>
      </c>
    </row>
    <row r="7272" spans="1:8">
      <c r="A7272">
        <v>84907427</v>
      </c>
      <c r="B7272">
        <v>84907427</v>
      </c>
      <c r="C7272">
        <f t="shared" si="113"/>
        <v>84.907426999999998</v>
      </c>
      <c r="D7272" t="s">
        <v>9</v>
      </c>
      <c r="E7272" t="s">
        <v>7</v>
      </c>
      <c r="F7272" t="s">
        <v>7</v>
      </c>
      <c r="G7272">
        <v>983</v>
      </c>
      <c r="H7272">
        <v>596</v>
      </c>
    </row>
    <row r="7273" spans="1:8">
      <c r="A7273">
        <v>84917493</v>
      </c>
      <c r="B7273">
        <v>84917493</v>
      </c>
      <c r="C7273">
        <f t="shared" si="113"/>
        <v>84.917492999999993</v>
      </c>
      <c r="D7273" t="s">
        <v>9</v>
      </c>
      <c r="E7273" t="s">
        <v>7</v>
      </c>
      <c r="F7273" t="s">
        <v>7</v>
      </c>
      <c r="G7273">
        <v>983</v>
      </c>
      <c r="H7273">
        <v>597</v>
      </c>
    </row>
    <row r="7274" spans="1:8">
      <c r="A7274">
        <v>84927517</v>
      </c>
      <c r="B7274">
        <v>84927517</v>
      </c>
      <c r="C7274">
        <f t="shared" si="113"/>
        <v>84.927516999999995</v>
      </c>
      <c r="D7274" t="s">
        <v>9</v>
      </c>
      <c r="E7274" t="s">
        <v>7</v>
      </c>
      <c r="F7274" t="s">
        <v>7</v>
      </c>
      <c r="G7274">
        <v>984</v>
      </c>
      <c r="H7274">
        <v>597</v>
      </c>
    </row>
    <row r="7275" spans="1:8">
      <c r="A7275">
        <v>84937513</v>
      </c>
      <c r="B7275">
        <v>84937513</v>
      </c>
      <c r="C7275">
        <f t="shared" si="113"/>
        <v>84.937512999999996</v>
      </c>
      <c r="D7275" t="s">
        <v>9</v>
      </c>
      <c r="E7275" t="s">
        <v>7</v>
      </c>
      <c r="F7275" t="s">
        <v>7</v>
      </c>
      <c r="G7275">
        <v>984</v>
      </c>
      <c r="H7275">
        <v>601</v>
      </c>
    </row>
    <row r="7276" spans="1:8">
      <c r="A7276">
        <v>84947500</v>
      </c>
      <c r="B7276">
        <v>84947500</v>
      </c>
      <c r="C7276">
        <f t="shared" si="113"/>
        <v>84.947500000000005</v>
      </c>
      <c r="D7276" t="s">
        <v>9</v>
      </c>
      <c r="E7276" t="s">
        <v>7</v>
      </c>
      <c r="F7276" t="s">
        <v>7</v>
      </c>
      <c r="G7276">
        <v>984</v>
      </c>
      <c r="H7276">
        <v>602</v>
      </c>
    </row>
    <row r="7277" spans="1:8">
      <c r="A7277">
        <v>84957565</v>
      </c>
      <c r="B7277">
        <v>84957565</v>
      </c>
      <c r="C7277">
        <f t="shared" si="113"/>
        <v>84.957565000000002</v>
      </c>
      <c r="D7277" t="s">
        <v>9</v>
      </c>
      <c r="E7277" t="s">
        <v>7</v>
      </c>
      <c r="F7277" t="s">
        <v>7</v>
      </c>
      <c r="G7277">
        <v>984</v>
      </c>
      <c r="H7277">
        <v>597</v>
      </c>
    </row>
    <row r="7278" spans="1:8">
      <c r="A7278">
        <v>84967590</v>
      </c>
      <c r="B7278">
        <v>84967590</v>
      </c>
      <c r="C7278">
        <f t="shared" si="113"/>
        <v>84.967590000000001</v>
      </c>
      <c r="D7278" t="s">
        <v>9</v>
      </c>
      <c r="E7278" t="s">
        <v>7</v>
      </c>
      <c r="F7278" t="s">
        <v>7</v>
      </c>
      <c r="G7278">
        <v>984</v>
      </c>
      <c r="H7278">
        <v>596</v>
      </c>
    </row>
    <row r="7279" spans="1:8">
      <c r="A7279">
        <v>84977586</v>
      </c>
      <c r="B7279">
        <v>84977586</v>
      </c>
      <c r="C7279">
        <f t="shared" si="113"/>
        <v>84.977586000000002</v>
      </c>
      <c r="D7279" t="s">
        <v>9</v>
      </c>
      <c r="E7279" t="s">
        <v>7</v>
      </c>
      <c r="F7279" t="s">
        <v>7</v>
      </c>
      <c r="G7279">
        <v>983</v>
      </c>
      <c r="H7279">
        <v>596</v>
      </c>
    </row>
    <row r="7280" spans="1:8">
      <c r="A7280">
        <v>84987571</v>
      </c>
      <c r="B7280">
        <v>84987571</v>
      </c>
      <c r="C7280">
        <f t="shared" si="113"/>
        <v>84.987571000000003</v>
      </c>
      <c r="D7280" t="s">
        <v>9</v>
      </c>
      <c r="E7280" t="s">
        <v>7</v>
      </c>
      <c r="F7280" t="s">
        <v>7</v>
      </c>
      <c r="G7280">
        <v>982</v>
      </c>
      <c r="H7280">
        <v>596</v>
      </c>
    </row>
    <row r="7281" spans="1:8">
      <c r="A7281">
        <v>84997638</v>
      </c>
      <c r="B7281">
        <v>84997638</v>
      </c>
      <c r="C7281">
        <f t="shared" si="113"/>
        <v>84.997637999999995</v>
      </c>
      <c r="D7281" t="s">
        <v>9</v>
      </c>
      <c r="E7281" t="s">
        <v>7</v>
      </c>
      <c r="F7281" t="s">
        <v>7</v>
      </c>
      <c r="G7281">
        <v>982</v>
      </c>
      <c r="H7281">
        <v>596</v>
      </c>
    </row>
    <row r="7282" spans="1:8">
      <c r="A7282">
        <v>85007662</v>
      </c>
      <c r="B7282">
        <v>85007662</v>
      </c>
      <c r="C7282">
        <f t="shared" si="113"/>
        <v>85.007661999999996</v>
      </c>
      <c r="D7282" t="s">
        <v>9</v>
      </c>
      <c r="E7282" t="s">
        <v>7</v>
      </c>
      <c r="F7282" t="s">
        <v>7</v>
      </c>
      <c r="G7282">
        <v>984</v>
      </c>
      <c r="H7282">
        <v>596</v>
      </c>
    </row>
    <row r="7283" spans="1:8">
      <c r="A7283">
        <v>85017657</v>
      </c>
      <c r="B7283">
        <v>85017657</v>
      </c>
      <c r="C7283">
        <f t="shared" si="113"/>
        <v>85.017657</v>
      </c>
      <c r="D7283" t="s">
        <v>9</v>
      </c>
      <c r="E7283" t="s">
        <v>7</v>
      </c>
      <c r="F7283" t="s">
        <v>7</v>
      </c>
      <c r="G7283">
        <v>1000</v>
      </c>
      <c r="H7283">
        <v>589</v>
      </c>
    </row>
    <row r="7284" spans="1:8">
      <c r="A7284">
        <v>85027644</v>
      </c>
      <c r="B7284">
        <v>85027644</v>
      </c>
      <c r="C7284">
        <f t="shared" si="113"/>
        <v>85.027643999999995</v>
      </c>
      <c r="D7284" t="s">
        <v>9</v>
      </c>
      <c r="E7284" t="s">
        <v>7</v>
      </c>
      <c r="F7284" t="s">
        <v>7</v>
      </c>
      <c r="G7284">
        <v>1011</v>
      </c>
      <c r="H7284">
        <v>584</v>
      </c>
    </row>
    <row r="7285" spans="1:8">
      <c r="A7285">
        <v>85037710</v>
      </c>
      <c r="B7285">
        <v>85037710</v>
      </c>
      <c r="C7285">
        <f t="shared" si="113"/>
        <v>85.037710000000004</v>
      </c>
      <c r="D7285" t="s">
        <v>9</v>
      </c>
      <c r="E7285" t="s">
        <v>7</v>
      </c>
      <c r="F7285" t="s">
        <v>7</v>
      </c>
      <c r="G7285">
        <v>1013</v>
      </c>
      <c r="H7285">
        <v>583</v>
      </c>
    </row>
    <row r="7286" spans="1:8">
      <c r="A7286">
        <v>85047734</v>
      </c>
      <c r="B7286">
        <v>85047734</v>
      </c>
      <c r="C7286">
        <f t="shared" si="113"/>
        <v>85.047734000000005</v>
      </c>
      <c r="D7286" t="s">
        <v>9</v>
      </c>
      <c r="E7286" t="s">
        <v>7</v>
      </c>
      <c r="F7286" t="s">
        <v>7</v>
      </c>
      <c r="G7286">
        <v>1016</v>
      </c>
      <c r="H7286">
        <v>582</v>
      </c>
    </row>
    <row r="7287" spans="1:8">
      <c r="A7287">
        <v>85057730</v>
      </c>
      <c r="B7287">
        <v>85057730</v>
      </c>
      <c r="C7287">
        <f t="shared" si="113"/>
        <v>85.057730000000006</v>
      </c>
      <c r="D7287" t="s">
        <v>9</v>
      </c>
      <c r="E7287" t="s">
        <v>7</v>
      </c>
      <c r="F7287" t="s">
        <v>7</v>
      </c>
      <c r="G7287">
        <v>1017</v>
      </c>
      <c r="H7287">
        <v>581</v>
      </c>
    </row>
    <row r="7288" spans="1:8">
      <c r="A7288">
        <v>85067716</v>
      </c>
      <c r="B7288">
        <v>85067716</v>
      </c>
      <c r="C7288">
        <f t="shared" si="113"/>
        <v>85.067716000000004</v>
      </c>
      <c r="D7288" t="s">
        <v>9</v>
      </c>
      <c r="E7288" t="s">
        <v>7</v>
      </c>
      <c r="F7288" t="s">
        <v>7</v>
      </c>
      <c r="G7288">
        <v>1017</v>
      </c>
      <c r="H7288">
        <v>579</v>
      </c>
    </row>
    <row r="7289" spans="1:8">
      <c r="A7289">
        <v>85077783</v>
      </c>
      <c r="B7289">
        <v>85077783</v>
      </c>
      <c r="C7289">
        <f t="shared" si="113"/>
        <v>85.077782999999997</v>
      </c>
      <c r="D7289" t="s">
        <v>9</v>
      </c>
      <c r="E7289" t="s">
        <v>7</v>
      </c>
      <c r="F7289" t="s">
        <v>7</v>
      </c>
      <c r="G7289">
        <v>1017</v>
      </c>
      <c r="H7289">
        <v>578</v>
      </c>
    </row>
    <row r="7290" spans="1:8">
      <c r="A7290">
        <v>85087808</v>
      </c>
      <c r="B7290">
        <v>85087808</v>
      </c>
      <c r="C7290">
        <f t="shared" si="113"/>
        <v>85.087807999999995</v>
      </c>
      <c r="D7290" t="s">
        <v>9</v>
      </c>
      <c r="E7290" t="s">
        <v>7</v>
      </c>
      <c r="F7290" t="s">
        <v>7</v>
      </c>
      <c r="G7290">
        <v>1018</v>
      </c>
      <c r="H7290">
        <v>577</v>
      </c>
    </row>
    <row r="7291" spans="1:8">
      <c r="A7291">
        <v>85097802</v>
      </c>
      <c r="B7291">
        <v>85097802</v>
      </c>
      <c r="C7291">
        <f t="shared" si="113"/>
        <v>85.097802000000001</v>
      </c>
      <c r="D7291" t="s">
        <v>9</v>
      </c>
      <c r="E7291" t="s">
        <v>7</v>
      </c>
      <c r="F7291" t="s">
        <v>7</v>
      </c>
      <c r="G7291">
        <v>1020</v>
      </c>
      <c r="H7291">
        <v>576</v>
      </c>
    </row>
    <row r="7292" spans="1:8">
      <c r="A7292">
        <v>85107789</v>
      </c>
      <c r="B7292">
        <v>85107789</v>
      </c>
      <c r="C7292">
        <f t="shared" si="113"/>
        <v>85.107788999999997</v>
      </c>
      <c r="D7292" t="s">
        <v>9</v>
      </c>
      <c r="E7292" t="s">
        <v>7</v>
      </c>
      <c r="F7292" t="s">
        <v>7</v>
      </c>
      <c r="G7292">
        <v>1019</v>
      </c>
      <c r="H7292">
        <v>575</v>
      </c>
    </row>
    <row r="7293" spans="1:8">
      <c r="A7293">
        <v>85117855</v>
      </c>
      <c r="B7293">
        <v>85117855</v>
      </c>
      <c r="C7293">
        <f t="shared" si="113"/>
        <v>85.117855000000006</v>
      </c>
      <c r="D7293" t="s">
        <v>9</v>
      </c>
      <c r="E7293" t="s">
        <v>7</v>
      </c>
      <c r="F7293" t="s">
        <v>7</v>
      </c>
      <c r="G7293">
        <v>1019</v>
      </c>
      <c r="H7293">
        <v>574</v>
      </c>
    </row>
    <row r="7294" spans="1:8">
      <c r="A7294">
        <v>85127880</v>
      </c>
      <c r="B7294">
        <v>85127880</v>
      </c>
      <c r="C7294">
        <f t="shared" si="113"/>
        <v>85.127880000000005</v>
      </c>
      <c r="D7294" t="s">
        <v>9</v>
      </c>
      <c r="E7294" t="s">
        <v>7</v>
      </c>
      <c r="F7294" t="s">
        <v>7</v>
      </c>
      <c r="G7294">
        <v>1020</v>
      </c>
      <c r="H7294">
        <v>573</v>
      </c>
    </row>
    <row r="7295" spans="1:8">
      <c r="A7295">
        <v>85137875</v>
      </c>
      <c r="B7295">
        <v>85137875</v>
      </c>
      <c r="C7295">
        <f t="shared" si="113"/>
        <v>85.137874999999994</v>
      </c>
      <c r="D7295" t="s">
        <v>9</v>
      </c>
      <c r="E7295" t="s">
        <v>7</v>
      </c>
      <c r="F7295" t="s">
        <v>7</v>
      </c>
      <c r="G7295">
        <v>1021</v>
      </c>
      <c r="H7295">
        <v>570</v>
      </c>
    </row>
    <row r="7296" spans="1:8">
      <c r="A7296">
        <v>85147862</v>
      </c>
      <c r="B7296">
        <v>85147862</v>
      </c>
      <c r="C7296">
        <f t="shared" si="113"/>
        <v>85.147862000000003</v>
      </c>
      <c r="D7296" t="s">
        <v>9</v>
      </c>
      <c r="E7296" t="s">
        <v>7</v>
      </c>
      <c r="F7296" t="s">
        <v>7</v>
      </c>
      <c r="G7296">
        <v>1020</v>
      </c>
      <c r="H7296">
        <v>571</v>
      </c>
    </row>
    <row r="7297" spans="1:8">
      <c r="A7297">
        <v>85157928</v>
      </c>
      <c r="B7297">
        <v>85157928</v>
      </c>
      <c r="C7297">
        <f t="shared" si="113"/>
        <v>85.157927999999998</v>
      </c>
      <c r="D7297" t="s">
        <v>9</v>
      </c>
      <c r="E7297" t="s">
        <v>7</v>
      </c>
      <c r="F7297" t="s">
        <v>7</v>
      </c>
      <c r="G7297">
        <v>1020</v>
      </c>
      <c r="H7297">
        <v>572</v>
      </c>
    </row>
    <row r="7298" spans="1:8">
      <c r="A7298">
        <v>85167952</v>
      </c>
      <c r="B7298">
        <v>85167952</v>
      </c>
      <c r="C7298">
        <f t="shared" si="113"/>
        <v>85.167952</v>
      </c>
      <c r="D7298" t="s">
        <v>9</v>
      </c>
      <c r="E7298" t="s">
        <v>7</v>
      </c>
      <c r="F7298" t="s">
        <v>7</v>
      </c>
      <c r="G7298">
        <v>1020</v>
      </c>
      <c r="H7298">
        <v>572</v>
      </c>
    </row>
    <row r="7299" spans="1:8">
      <c r="A7299">
        <v>85177947</v>
      </c>
      <c r="B7299">
        <v>85177947</v>
      </c>
      <c r="C7299">
        <f t="shared" ref="C7299:C7362" si="114">B7299/1000000</f>
        <v>85.177947000000003</v>
      </c>
      <c r="D7299" t="s">
        <v>9</v>
      </c>
      <c r="E7299" t="s">
        <v>7</v>
      </c>
      <c r="F7299" t="s">
        <v>7</v>
      </c>
      <c r="G7299">
        <v>1019</v>
      </c>
      <c r="H7299">
        <v>572</v>
      </c>
    </row>
    <row r="7300" spans="1:8">
      <c r="A7300">
        <v>85187934</v>
      </c>
      <c r="B7300">
        <v>85187934</v>
      </c>
      <c r="C7300">
        <f t="shared" si="114"/>
        <v>85.187933999999998</v>
      </c>
      <c r="D7300" t="s">
        <v>9</v>
      </c>
      <c r="E7300" t="s">
        <v>7</v>
      </c>
      <c r="F7300" t="s">
        <v>7</v>
      </c>
      <c r="G7300">
        <v>1019</v>
      </c>
      <c r="H7300">
        <v>572</v>
      </c>
    </row>
    <row r="7301" spans="1:8">
      <c r="A7301">
        <v>85198000</v>
      </c>
      <c r="B7301">
        <v>85198000</v>
      </c>
      <c r="C7301">
        <f t="shared" si="114"/>
        <v>85.197999999999993</v>
      </c>
      <c r="D7301" t="s">
        <v>9</v>
      </c>
      <c r="E7301" t="s">
        <v>7</v>
      </c>
      <c r="F7301" t="s">
        <v>7</v>
      </c>
      <c r="G7301">
        <v>1019</v>
      </c>
      <c r="H7301">
        <v>571</v>
      </c>
    </row>
    <row r="7302" spans="1:8">
      <c r="A7302">
        <v>85208025</v>
      </c>
      <c r="B7302">
        <v>85208025</v>
      </c>
      <c r="C7302">
        <f t="shared" si="114"/>
        <v>85.208025000000006</v>
      </c>
      <c r="D7302" t="s">
        <v>9</v>
      </c>
      <c r="E7302" t="s">
        <v>7</v>
      </c>
      <c r="F7302" t="s">
        <v>7</v>
      </c>
      <c r="G7302">
        <v>1019</v>
      </c>
      <c r="H7302">
        <v>571</v>
      </c>
    </row>
    <row r="7303" spans="1:8">
      <c r="A7303">
        <v>85218021</v>
      </c>
      <c r="B7303">
        <v>85218021</v>
      </c>
      <c r="C7303">
        <f t="shared" si="114"/>
        <v>85.218020999999993</v>
      </c>
      <c r="D7303" t="s">
        <v>9</v>
      </c>
      <c r="E7303" t="s">
        <v>7</v>
      </c>
      <c r="F7303" t="s">
        <v>7</v>
      </c>
      <c r="G7303">
        <v>1019</v>
      </c>
      <c r="H7303">
        <v>571</v>
      </c>
    </row>
    <row r="7304" spans="1:8">
      <c r="A7304">
        <v>85228007</v>
      </c>
      <c r="B7304">
        <v>85228007</v>
      </c>
      <c r="C7304">
        <f t="shared" si="114"/>
        <v>85.228007000000005</v>
      </c>
      <c r="D7304" t="s">
        <v>9</v>
      </c>
      <c r="E7304" t="s">
        <v>7</v>
      </c>
      <c r="F7304" t="s">
        <v>7</v>
      </c>
      <c r="G7304">
        <v>1018</v>
      </c>
      <c r="H7304">
        <v>571</v>
      </c>
    </row>
    <row r="7305" spans="1:8">
      <c r="A7305">
        <v>85238073</v>
      </c>
      <c r="B7305">
        <v>85238073</v>
      </c>
      <c r="C7305">
        <f t="shared" si="114"/>
        <v>85.238073</v>
      </c>
      <c r="D7305" t="s">
        <v>9</v>
      </c>
      <c r="E7305" t="s">
        <v>7</v>
      </c>
      <c r="F7305" t="s">
        <v>7</v>
      </c>
      <c r="G7305">
        <v>1016</v>
      </c>
      <c r="H7305">
        <v>571</v>
      </c>
    </row>
    <row r="7306" spans="1:8">
      <c r="A7306">
        <v>85248097</v>
      </c>
      <c r="B7306">
        <v>85248097</v>
      </c>
      <c r="C7306">
        <f t="shared" si="114"/>
        <v>85.248097000000001</v>
      </c>
      <c r="D7306" t="s">
        <v>9</v>
      </c>
      <c r="E7306" t="s">
        <v>7</v>
      </c>
      <c r="F7306" t="s">
        <v>7</v>
      </c>
      <c r="G7306">
        <v>1016</v>
      </c>
      <c r="H7306">
        <v>572</v>
      </c>
    </row>
    <row r="7307" spans="1:8">
      <c r="A7307">
        <v>85258092</v>
      </c>
      <c r="B7307">
        <v>85258092</v>
      </c>
      <c r="C7307">
        <f t="shared" si="114"/>
        <v>85.258092000000005</v>
      </c>
      <c r="D7307" t="s">
        <v>9</v>
      </c>
      <c r="E7307" t="s">
        <v>7</v>
      </c>
      <c r="F7307" t="s">
        <v>7</v>
      </c>
      <c r="G7307">
        <v>1014</v>
      </c>
      <c r="H7307">
        <v>573</v>
      </c>
    </row>
    <row r="7308" spans="1:8">
      <c r="A7308">
        <v>85268080</v>
      </c>
      <c r="B7308">
        <v>85268080</v>
      </c>
      <c r="C7308">
        <f t="shared" si="114"/>
        <v>85.268079999999998</v>
      </c>
      <c r="D7308" t="s">
        <v>9</v>
      </c>
      <c r="E7308" t="s">
        <v>7</v>
      </c>
      <c r="F7308" t="s">
        <v>7</v>
      </c>
      <c r="G7308">
        <v>1012</v>
      </c>
      <c r="H7308">
        <v>577</v>
      </c>
    </row>
    <row r="7309" spans="1:8">
      <c r="A7309">
        <v>85278146</v>
      </c>
      <c r="B7309">
        <v>85278146</v>
      </c>
      <c r="C7309">
        <f t="shared" si="114"/>
        <v>85.278146000000007</v>
      </c>
      <c r="D7309" t="s">
        <v>9</v>
      </c>
      <c r="E7309" t="s">
        <v>7</v>
      </c>
      <c r="F7309" t="s">
        <v>7</v>
      </c>
      <c r="G7309">
        <v>1009</v>
      </c>
      <c r="H7309">
        <v>582</v>
      </c>
    </row>
    <row r="7310" spans="1:8">
      <c r="A7310">
        <v>85288169</v>
      </c>
      <c r="B7310">
        <v>85288169</v>
      </c>
      <c r="C7310">
        <f t="shared" si="114"/>
        <v>85.288168999999996</v>
      </c>
      <c r="D7310" t="s">
        <v>9</v>
      </c>
      <c r="E7310" t="s">
        <v>7</v>
      </c>
      <c r="F7310" t="s">
        <v>7</v>
      </c>
      <c r="G7310">
        <v>1008</v>
      </c>
      <c r="H7310">
        <v>583</v>
      </c>
    </row>
    <row r="7311" spans="1:8">
      <c r="A7311">
        <v>85298165</v>
      </c>
      <c r="B7311">
        <v>85298165</v>
      </c>
      <c r="C7311">
        <f t="shared" si="114"/>
        <v>85.298164999999997</v>
      </c>
      <c r="D7311" t="s">
        <v>9</v>
      </c>
      <c r="E7311" t="s">
        <v>7</v>
      </c>
      <c r="F7311" t="s">
        <v>7</v>
      </c>
      <c r="G7311">
        <v>1007</v>
      </c>
      <c r="H7311">
        <v>582</v>
      </c>
    </row>
    <row r="7312" spans="1:8">
      <c r="A7312">
        <v>85308151</v>
      </c>
      <c r="B7312">
        <v>85308151</v>
      </c>
      <c r="C7312">
        <f t="shared" si="114"/>
        <v>85.308150999999995</v>
      </c>
      <c r="D7312" t="s">
        <v>9</v>
      </c>
      <c r="E7312" t="s">
        <v>7</v>
      </c>
      <c r="F7312" t="s">
        <v>7</v>
      </c>
      <c r="G7312">
        <v>1006</v>
      </c>
      <c r="H7312">
        <v>582</v>
      </c>
    </row>
    <row r="7313" spans="1:8">
      <c r="A7313">
        <v>85318217</v>
      </c>
      <c r="B7313">
        <v>85318217</v>
      </c>
      <c r="C7313">
        <f t="shared" si="114"/>
        <v>85.318217000000004</v>
      </c>
      <c r="D7313" t="s">
        <v>9</v>
      </c>
      <c r="E7313" t="s">
        <v>7</v>
      </c>
      <c r="F7313" t="s">
        <v>7</v>
      </c>
      <c r="G7313">
        <v>1005</v>
      </c>
      <c r="H7313">
        <v>581</v>
      </c>
    </row>
    <row r="7314" spans="1:8">
      <c r="A7314">
        <v>85328243</v>
      </c>
      <c r="B7314">
        <v>85328243</v>
      </c>
      <c r="C7314">
        <f t="shared" si="114"/>
        <v>85.328243000000001</v>
      </c>
      <c r="D7314" t="s">
        <v>9</v>
      </c>
      <c r="E7314" t="s">
        <v>7</v>
      </c>
      <c r="F7314" t="s">
        <v>7</v>
      </c>
      <c r="G7314">
        <v>1004</v>
      </c>
      <c r="H7314">
        <v>582</v>
      </c>
    </row>
    <row r="7315" spans="1:8">
      <c r="A7315">
        <v>85338238</v>
      </c>
      <c r="B7315">
        <v>85338238</v>
      </c>
      <c r="C7315">
        <f t="shared" si="114"/>
        <v>85.338238000000004</v>
      </c>
      <c r="D7315" t="s">
        <v>9</v>
      </c>
      <c r="E7315" t="s">
        <v>7</v>
      </c>
      <c r="F7315" t="s">
        <v>7</v>
      </c>
      <c r="G7315">
        <v>1003</v>
      </c>
      <c r="H7315">
        <v>582</v>
      </c>
    </row>
    <row r="7316" spans="1:8">
      <c r="A7316">
        <v>85348225</v>
      </c>
      <c r="B7316">
        <v>85348225</v>
      </c>
      <c r="C7316">
        <f t="shared" si="114"/>
        <v>85.348224999999999</v>
      </c>
      <c r="D7316" t="s">
        <v>9</v>
      </c>
      <c r="E7316" t="s">
        <v>7</v>
      </c>
      <c r="F7316" t="s">
        <v>7</v>
      </c>
      <c r="G7316">
        <v>1002</v>
      </c>
      <c r="H7316">
        <v>582</v>
      </c>
    </row>
    <row r="7317" spans="1:8">
      <c r="A7317">
        <v>85358290</v>
      </c>
      <c r="B7317">
        <v>85358290</v>
      </c>
      <c r="C7317">
        <f t="shared" si="114"/>
        <v>85.358289999999997</v>
      </c>
      <c r="D7317" t="s">
        <v>9</v>
      </c>
      <c r="E7317" t="s">
        <v>7</v>
      </c>
      <c r="F7317" t="s">
        <v>7</v>
      </c>
      <c r="G7317">
        <v>1001</v>
      </c>
      <c r="H7317">
        <v>582</v>
      </c>
    </row>
    <row r="7318" spans="1:8">
      <c r="A7318">
        <v>85368315</v>
      </c>
      <c r="B7318">
        <v>85368315</v>
      </c>
      <c r="C7318">
        <f t="shared" si="114"/>
        <v>85.368314999999996</v>
      </c>
      <c r="D7318" t="s">
        <v>9</v>
      </c>
      <c r="E7318" t="s">
        <v>7</v>
      </c>
      <c r="F7318" t="s">
        <v>7</v>
      </c>
      <c r="G7318">
        <v>1000</v>
      </c>
      <c r="H7318">
        <v>582</v>
      </c>
    </row>
    <row r="7319" spans="1:8">
      <c r="A7319">
        <v>85378310</v>
      </c>
      <c r="B7319">
        <v>85378310</v>
      </c>
      <c r="C7319">
        <f t="shared" si="114"/>
        <v>85.378309999999999</v>
      </c>
      <c r="D7319" t="s">
        <v>9</v>
      </c>
      <c r="E7319" t="s">
        <v>7</v>
      </c>
      <c r="F7319" t="s">
        <v>7</v>
      </c>
      <c r="G7319">
        <v>999</v>
      </c>
      <c r="H7319">
        <v>581</v>
      </c>
    </row>
    <row r="7320" spans="1:8">
      <c r="A7320">
        <v>85388296</v>
      </c>
      <c r="B7320">
        <v>85388296</v>
      </c>
      <c r="C7320">
        <f t="shared" si="114"/>
        <v>85.388295999999997</v>
      </c>
      <c r="D7320" t="s">
        <v>9</v>
      </c>
      <c r="E7320" t="s">
        <v>7</v>
      </c>
      <c r="F7320" t="s">
        <v>7</v>
      </c>
      <c r="G7320">
        <v>999</v>
      </c>
      <c r="H7320">
        <v>581</v>
      </c>
    </row>
    <row r="7321" spans="1:8">
      <c r="A7321">
        <v>85398362</v>
      </c>
      <c r="B7321">
        <v>85398362</v>
      </c>
      <c r="C7321">
        <f t="shared" si="114"/>
        <v>85.398362000000006</v>
      </c>
      <c r="D7321" t="s">
        <v>9</v>
      </c>
      <c r="E7321" t="s">
        <v>7</v>
      </c>
      <c r="F7321" t="s">
        <v>7</v>
      </c>
      <c r="G7321">
        <v>1000</v>
      </c>
      <c r="H7321">
        <v>581</v>
      </c>
    </row>
    <row r="7322" spans="1:8">
      <c r="A7322">
        <v>85408387</v>
      </c>
      <c r="B7322">
        <v>85408387</v>
      </c>
      <c r="C7322">
        <f t="shared" si="114"/>
        <v>85.408387000000005</v>
      </c>
      <c r="D7322" t="s">
        <v>9</v>
      </c>
      <c r="E7322" t="s">
        <v>7</v>
      </c>
      <c r="F7322" t="s">
        <v>7</v>
      </c>
      <c r="G7322">
        <v>999</v>
      </c>
      <c r="H7322">
        <v>581</v>
      </c>
    </row>
    <row r="7323" spans="1:8">
      <c r="A7323">
        <v>85418383</v>
      </c>
      <c r="B7323">
        <v>85418383</v>
      </c>
      <c r="C7323">
        <f t="shared" si="114"/>
        <v>85.418383000000006</v>
      </c>
      <c r="D7323" t="s">
        <v>9</v>
      </c>
      <c r="E7323" t="s">
        <v>7</v>
      </c>
      <c r="F7323" t="s">
        <v>7</v>
      </c>
      <c r="G7323">
        <v>999</v>
      </c>
      <c r="H7323">
        <v>580</v>
      </c>
    </row>
    <row r="7324" spans="1:8">
      <c r="A7324">
        <v>85428369</v>
      </c>
      <c r="B7324">
        <v>85428369</v>
      </c>
      <c r="C7324">
        <f t="shared" si="114"/>
        <v>85.428369000000004</v>
      </c>
      <c r="D7324" t="s">
        <v>9</v>
      </c>
      <c r="E7324" t="s">
        <v>7</v>
      </c>
      <c r="F7324" t="s">
        <v>7</v>
      </c>
      <c r="G7324">
        <v>999</v>
      </c>
      <c r="H7324">
        <v>579</v>
      </c>
    </row>
    <row r="7325" spans="1:8">
      <c r="A7325">
        <v>85438435</v>
      </c>
      <c r="B7325">
        <v>85438435</v>
      </c>
      <c r="C7325">
        <f t="shared" si="114"/>
        <v>85.438434999999998</v>
      </c>
      <c r="D7325" t="s">
        <v>9</v>
      </c>
      <c r="E7325" t="s">
        <v>7</v>
      </c>
      <c r="F7325" t="s">
        <v>7</v>
      </c>
      <c r="G7325">
        <v>999</v>
      </c>
      <c r="H7325">
        <v>579</v>
      </c>
    </row>
    <row r="7326" spans="1:8">
      <c r="A7326">
        <v>85448460</v>
      </c>
      <c r="B7326">
        <v>85448460</v>
      </c>
      <c r="C7326">
        <f t="shared" si="114"/>
        <v>85.448459999999997</v>
      </c>
      <c r="D7326" t="s">
        <v>9</v>
      </c>
      <c r="E7326" t="s">
        <v>7</v>
      </c>
      <c r="F7326" t="s">
        <v>7</v>
      </c>
      <c r="G7326">
        <v>1000</v>
      </c>
      <c r="H7326">
        <v>579</v>
      </c>
    </row>
    <row r="7327" spans="1:8">
      <c r="A7327">
        <v>85458455</v>
      </c>
      <c r="B7327">
        <v>85458455</v>
      </c>
      <c r="C7327">
        <f t="shared" si="114"/>
        <v>85.458455000000001</v>
      </c>
      <c r="D7327" t="s">
        <v>9</v>
      </c>
      <c r="E7327" t="s">
        <v>7</v>
      </c>
      <c r="F7327" t="s">
        <v>7</v>
      </c>
      <c r="G7327">
        <v>1000</v>
      </c>
      <c r="H7327">
        <v>578</v>
      </c>
    </row>
    <row r="7328" spans="1:8">
      <c r="A7328">
        <v>85468442</v>
      </c>
      <c r="B7328">
        <v>85468442</v>
      </c>
      <c r="C7328">
        <f t="shared" si="114"/>
        <v>85.468441999999996</v>
      </c>
      <c r="D7328" t="s">
        <v>9</v>
      </c>
      <c r="E7328" t="s">
        <v>7</v>
      </c>
      <c r="F7328" t="s">
        <v>7</v>
      </c>
      <c r="G7328">
        <v>1000</v>
      </c>
      <c r="H7328">
        <v>578</v>
      </c>
    </row>
    <row r="7329" spans="1:8">
      <c r="A7329">
        <v>85478508</v>
      </c>
      <c r="B7329">
        <v>85478508</v>
      </c>
      <c r="C7329">
        <f t="shared" si="114"/>
        <v>85.478508000000005</v>
      </c>
      <c r="D7329" t="s">
        <v>9</v>
      </c>
      <c r="E7329" t="s">
        <v>7</v>
      </c>
      <c r="F7329" t="s">
        <v>7</v>
      </c>
      <c r="G7329">
        <v>1001</v>
      </c>
      <c r="H7329">
        <v>577</v>
      </c>
    </row>
    <row r="7330" spans="1:8">
      <c r="A7330">
        <v>85488532</v>
      </c>
      <c r="B7330">
        <v>85488532</v>
      </c>
      <c r="C7330">
        <f t="shared" si="114"/>
        <v>85.488532000000006</v>
      </c>
      <c r="D7330" t="s">
        <v>9</v>
      </c>
      <c r="E7330" t="s">
        <v>7</v>
      </c>
      <c r="F7330" t="s">
        <v>7</v>
      </c>
      <c r="G7330">
        <v>1002</v>
      </c>
      <c r="H7330">
        <v>576</v>
      </c>
    </row>
    <row r="7331" spans="1:8">
      <c r="A7331">
        <v>85498527</v>
      </c>
      <c r="B7331">
        <v>85498527</v>
      </c>
      <c r="C7331">
        <f t="shared" si="114"/>
        <v>85.498526999999996</v>
      </c>
      <c r="D7331" t="s">
        <v>9</v>
      </c>
      <c r="E7331" t="s">
        <v>7</v>
      </c>
      <c r="F7331" t="s">
        <v>7</v>
      </c>
      <c r="G7331">
        <v>1002</v>
      </c>
      <c r="H7331">
        <v>575</v>
      </c>
    </row>
    <row r="7332" spans="1:8">
      <c r="A7332">
        <v>85508514</v>
      </c>
      <c r="B7332">
        <v>85508514</v>
      </c>
      <c r="C7332">
        <f t="shared" si="114"/>
        <v>85.508514000000005</v>
      </c>
      <c r="D7332" t="s">
        <v>9</v>
      </c>
      <c r="E7332" t="s">
        <v>7</v>
      </c>
      <c r="F7332" t="s">
        <v>7</v>
      </c>
      <c r="G7332">
        <v>1002</v>
      </c>
      <c r="H7332">
        <v>574</v>
      </c>
    </row>
    <row r="7333" spans="1:8">
      <c r="A7333">
        <v>85518581</v>
      </c>
      <c r="B7333">
        <v>85518581</v>
      </c>
      <c r="C7333">
        <f t="shared" si="114"/>
        <v>85.518580999999998</v>
      </c>
      <c r="D7333" t="s">
        <v>9</v>
      </c>
      <c r="E7333" t="s">
        <v>7</v>
      </c>
      <c r="F7333" t="s">
        <v>7</v>
      </c>
      <c r="G7333">
        <v>1001</v>
      </c>
      <c r="H7333">
        <v>574</v>
      </c>
    </row>
    <row r="7334" spans="1:8">
      <c r="A7334">
        <v>85528605</v>
      </c>
      <c r="B7334">
        <v>85528605</v>
      </c>
      <c r="C7334">
        <f t="shared" si="114"/>
        <v>85.528604999999999</v>
      </c>
      <c r="D7334" t="s">
        <v>9</v>
      </c>
      <c r="E7334" t="s">
        <v>7</v>
      </c>
      <c r="F7334" t="s">
        <v>7</v>
      </c>
      <c r="G7334">
        <v>1002</v>
      </c>
      <c r="H7334">
        <v>574</v>
      </c>
    </row>
    <row r="7335" spans="1:8">
      <c r="A7335">
        <v>85538599</v>
      </c>
      <c r="B7335">
        <v>85538599</v>
      </c>
      <c r="C7335">
        <f t="shared" si="114"/>
        <v>85.538599000000005</v>
      </c>
      <c r="D7335" t="s">
        <v>9</v>
      </c>
      <c r="E7335" t="s">
        <v>7</v>
      </c>
      <c r="F7335" t="s">
        <v>7</v>
      </c>
      <c r="G7335">
        <v>1002</v>
      </c>
      <c r="H7335">
        <v>573</v>
      </c>
    </row>
    <row r="7336" spans="1:8">
      <c r="A7336">
        <v>85548587</v>
      </c>
      <c r="B7336">
        <v>85548587</v>
      </c>
      <c r="C7336">
        <f t="shared" si="114"/>
        <v>85.548586999999998</v>
      </c>
      <c r="D7336" t="s">
        <v>9</v>
      </c>
      <c r="E7336" t="s">
        <v>7</v>
      </c>
      <c r="F7336" t="s">
        <v>7</v>
      </c>
      <c r="G7336">
        <v>1002</v>
      </c>
      <c r="H7336">
        <v>571</v>
      </c>
    </row>
    <row r="7337" spans="1:8">
      <c r="A7337">
        <v>85558653</v>
      </c>
      <c r="B7337">
        <v>85558653</v>
      </c>
      <c r="C7337">
        <f t="shared" si="114"/>
        <v>85.558653000000007</v>
      </c>
      <c r="D7337" t="s">
        <v>9</v>
      </c>
      <c r="E7337" t="s">
        <v>7</v>
      </c>
      <c r="F7337" t="s">
        <v>7</v>
      </c>
      <c r="G7337">
        <v>1002</v>
      </c>
      <c r="H7337">
        <v>570</v>
      </c>
    </row>
    <row r="7338" spans="1:8">
      <c r="A7338">
        <v>85568677</v>
      </c>
      <c r="B7338">
        <v>85568677</v>
      </c>
      <c r="C7338">
        <f t="shared" si="114"/>
        <v>85.568676999999994</v>
      </c>
      <c r="D7338" t="s">
        <v>9</v>
      </c>
      <c r="E7338" t="s">
        <v>7</v>
      </c>
      <c r="F7338" t="s">
        <v>7</v>
      </c>
      <c r="G7338">
        <v>1002</v>
      </c>
      <c r="H7338">
        <v>570</v>
      </c>
    </row>
    <row r="7339" spans="1:8">
      <c r="A7339">
        <v>85578673</v>
      </c>
      <c r="B7339">
        <v>85578673</v>
      </c>
      <c r="C7339">
        <f t="shared" si="114"/>
        <v>85.578672999999995</v>
      </c>
      <c r="D7339" t="s">
        <v>9</v>
      </c>
      <c r="E7339" t="s">
        <v>7</v>
      </c>
      <c r="F7339" t="s">
        <v>7</v>
      </c>
      <c r="G7339">
        <v>1001</v>
      </c>
      <c r="H7339">
        <v>571</v>
      </c>
    </row>
    <row r="7340" spans="1:8">
      <c r="A7340">
        <v>85588659</v>
      </c>
      <c r="B7340">
        <v>85588659</v>
      </c>
      <c r="C7340">
        <f t="shared" si="114"/>
        <v>85.588659000000007</v>
      </c>
      <c r="D7340" t="s">
        <v>9</v>
      </c>
      <c r="E7340" t="s">
        <v>7</v>
      </c>
      <c r="F7340" t="s">
        <v>7</v>
      </c>
      <c r="G7340">
        <v>1000</v>
      </c>
      <c r="H7340">
        <v>570</v>
      </c>
    </row>
    <row r="7341" spans="1:8">
      <c r="A7341">
        <v>85598725</v>
      </c>
      <c r="B7341">
        <v>85598725</v>
      </c>
      <c r="C7341">
        <f t="shared" si="114"/>
        <v>85.598725000000002</v>
      </c>
      <c r="D7341" t="s">
        <v>9</v>
      </c>
      <c r="E7341" t="s">
        <v>7</v>
      </c>
      <c r="F7341" t="s">
        <v>7</v>
      </c>
      <c r="G7341">
        <v>1000</v>
      </c>
      <c r="H7341">
        <v>570</v>
      </c>
    </row>
    <row r="7342" spans="1:8">
      <c r="A7342">
        <v>85608749</v>
      </c>
      <c r="B7342">
        <v>85608749</v>
      </c>
      <c r="C7342">
        <f t="shared" si="114"/>
        <v>85.608749000000003</v>
      </c>
      <c r="D7342" t="s">
        <v>9</v>
      </c>
      <c r="E7342" t="s">
        <v>7</v>
      </c>
      <c r="F7342" t="s">
        <v>7</v>
      </c>
      <c r="G7342">
        <v>1000</v>
      </c>
      <c r="H7342">
        <v>571</v>
      </c>
    </row>
    <row r="7343" spans="1:8">
      <c r="A7343">
        <v>85618745</v>
      </c>
      <c r="B7343">
        <v>85618745</v>
      </c>
      <c r="C7343">
        <f t="shared" si="114"/>
        <v>85.618745000000004</v>
      </c>
      <c r="D7343" t="s">
        <v>9</v>
      </c>
      <c r="E7343" t="s">
        <v>7</v>
      </c>
      <c r="F7343" t="s">
        <v>7</v>
      </c>
      <c r="G7343">
        <v>1000</v>
      </c>
      <c r="H7343">
        <v>572</v>
      </c>
    </row>
    <row r="7344" spans="1:8">
      <c r="A7344">
        <v>85628732</v>
      </c>
      <c r="B7344">
        <v>85628732</v>
      </c>
      <c r="C7344">
        <f t="shared" si="114"/>
        <v>85.628731999999999</v>
      </c>
      <c r="D7344" t="s">
        <v>9</v>
      </c>
      <c r="E7344" t="s">
        <v>7</v>
      </c>
      <c r="F7344" t="s">
        <v>7</v>
      </c>
      <c r="G7344">
        <v>999</v>
      </c>
      <c r="H7344">
        <v>573</v>
      </c>
    </row>
    <row r="7345" spans="1:8">
      <c r="A7345">
        <v>85638798</v>
      </c>
      <c r="B7345">
        <v>85638798</v>
      </c>
      <c r="C7345">
        <f t="shared" si="114"/>
        <v>85.638797999999994</v>
      </c>
      <c r="D7345" t="s">
        <v>9</v>
      </c>
      <c r="E7345" t="s">
        <v>7</v>
      </c>
      <c r="F7345" t="s">
        <v>7</v>
      </c>
      <c r="G7345">
        <v>999</v>
      </c>
      <c r="H7345">
        <v>574</v>
      </c>
    </row>
    <row r="7346" spans="1:8">
      <c r="A7346">
        <v>85648822</v>
      </c>
      <c r="B7346">
        <v>85648822</v>
      </c>
      <c r="C7346">
        <f t="shared" si="114"/>
        <v>85.648821999999996</v>
      </c>
      <c r="D7346" t="s">
        <v>9</v>
      </c>
      <c r="E7346" t="s">
        <v>7</v>
      </c>
      <c r="F7346" t="s">
        <v>7</v>
      </c>
      <c r="G7346">
        <v>999</v>
      </c>
      <c r="H7346">
        <v>575</v>
      </c>
    </row>
    <row r="7347" spans="1:8">
      <c r="A7347">
        <v>85658817</v>
      </c>
      <c r="B7347">
        <v>85658817</v>
      </c>
      <c r="C7347">
        <f t="shared" si="114"/>
        <v>85.658816999999999</v>
      </c>
      <c r="D7347" t="s">
        <v>9</v>
      </c>
      <c r="E7347" t="s">
        <v>7</v>
      </c>
      <c r="F7347" t="s">
        <v>7</v>
      </c>
      <c r="G7347">
        <v>998</v>
      </c>
      <c r="H7347">
        <v>577</v>
      </c>
    </row>
    <row r="7348" spans="1:8">
      <c r="A7348">
        <v>85668804</v>
      </c>
      <c r="B7348">
        <v>85668804</v>
      </c>
      <c r="C7348">
        <f t="shared" si="114"/>
        <v>85.668803999999994</v>
      </c>
      <c r="D7348" t="s">
        <v>9</v>
      </c>
      <c r="E7348" t="s">
        <v>7</v>
      </c>
      <c r="F7348" t="s">
        <v>7</v>
      </c>
      <c r="G7348">
        <v>999</v>
      </c>
      <c r="H7348">
        <v>577</v>
      </c>
    </row>
    <row r="7349" spans="1:8">
      <c r="A7349">
        <v>85678870</v>
      </c>
      <c r="B7349">
        <v>85678870</v>
      </c>
      <c r="C7349">
        <f t="shared" si="114"/>
        <v>85.678870000000003</v>
      </c>
      <c r="D7349" t="s">
        <v>9</v>
      </c>
      <c r="E7349" t="s">
        <v>7</v>
      </c>
      <c r="F7349" t="s">
        <v>7</v>
      </c>
      <c r="G7349">
        <v>998</v>
      </c>
      <c r="H7349">
        <v>577</v>
      </c>
    </row>
    <row r="7350" spans="1:8">
      <c r="A7350">
        <v>85688895</v>
      </c>
      <c r="B7350">
        <v>85688895</v>
      </c>
      <c r="C7350">
        <f t="shared" si="114"/>
        <v>85.688895000000002</v>
      </c>
      <c r="D7350" t="s">
        <v>9</v>
      </c>
      <c r="E7350" t="s">
        <v>7</v>
      </c>
      <c r="F7350" t="s">
        <v>7</v>
      </c>
      <c r="G7350">
        <v>998</v>
      </c>
      <c r="H7350">
        <v>578</v>
      </c>
    </row>
    <row r="7351" spans="1:8">
      <c r="A7351">
        <v>85698890</v>
      </c>
      <c r="B7351">
        <v>85698890</v>
      </c>
      <c r="C7351">
        <f t="shared" si="114"/>
        <v>85.698890000000006</v>
      </c>
      <c r="D7351" t="s">
        <v>9</v>
      </c>
      <c r="E7351" t="s">
        <v>7</v>
      </c>
      <c r="F7351" t="s">
        <v>7</v>
      </c>
      <c r="G7351">
        <v>998</v>
      </c>
      <c r="H7351">
        <v>579</v>
      </c>
    </row>
    <row r="7352" spans="1:8">
      <c r="A7352">
        <v>85708877</v>
      </c>
      <c r="B7352">
        <v>85708877</v>
      </c>
      <c r="C7352">
        <f t="shared" si="114"/>
        <v>85.708877000000001</v>
      </c>
      <c r="D7352" t="s">
        <v>9</v>
      </c>
      <c r="E7352" t="s">
        <v>7</v>
      </c>
      <c r="F7352" t="s">
        <v>7</v>
      </c>
      <c r="G7352">
        <v>998</v>
      </c>
      <c r="H7352">
        <v>580</v>
      </c>
    </row>
    <row r="7353" spans="1:8">
      <c r="A7353">
        <v>85718943</v>
      </c>
      <c r="B7353">
        <v>85718943</v>
      </c>
      <c r="C7353">
        <f t="shared" si="114"/>
        <v>85.718942999999996</v>
      </c>
      <c r="D7353" t="s">
        <v>9</v>
      </c>
      <c r="E7353" t="s">
        <v>7</v>
      </c>
      <c r="F7353" t="s">
        <v>7</v>
      </c>
      <c r="G7353">
        <v>997</v>
      </c>
      <c r="H7353">
        <v>580</v>
      </c>
    </row>
    <row r="7354" spans="1:8">
      <c r="A7354">
        <v>85728968</v>
      </c>
      <c r="B7354">
        <v>85728968</v>
      </c>
      <c r="C7354">
        <f t="shared" si="114"/>
        <v>85.728967999999995</v>
      </c>
      <c r="D7354" t="s">
        <v>9</v>
      </c>
      <c r="E7354" t="s">
        <v>7</v>
      </c>
      <c r="F7354" t="s">
        <v>7</v>
      </c>
      <c r="G7354">
        <v>997</v>
      </c>
      <c r="H7354">
        <v>581</v>
      </c>
    </row>
    <row r="7355" spans="1:8">
      <c r="A7355">
        <v>85738963</v>
      </c>
      <c r="B7355">
        <v>85738963</v>
      </c>
      <c r="C7355">
        <f t="shared" si="114"/>
        <v>85.738962999999998</v>
      </c>
      <c r="D7355" t="s">
        <v>9</v>
      </c>
      <c r="E7355" t="s">
        <v>7</v>
      </c>
      <c r="F7355" t="s">
        <v>7</v>
      </c>
      <c r="G7355">
        <v>998</v>
      </c>
      <c r="H7355">
        <v>582</v>
      </c>
    </row>
    <row r="7356" spans="1:8">
      <c r="A7356">
        <v>85748949</v>
      </c>
      <c r="B7356">
        <v>85748949</v>
      </c>
      <c r="C7356">
        <f t="shared" si="114"/>
        <v>85.748948999999996</v>
      </c>
      <c r="D7356" t="s">
        <v>9</v>
      </c>
      <c r="E7356" t="s">
        <v>7</v>
      </c>
      <c r="F7356" t="s">
        <v>7</v>
      </c>
      <c r="G7356">
        <v>998</v>
      </c>
      <c r="H7356">
        <v>582</v>
      </c>
    </row>
    <row r="7357" spans="1:8">
      <c r="A7357">
        <v>85759015</v>
      </c>
      <c r="B7357">
        <v>85759015</v>
      </c>
      <c r="C7357">
        <f t="shared" si="114"/>
        <v>85.759015000000005</v>
      </c>
      <c r="D7357" t="s">
        <v>9</v>
      </c>
      <c r="E7357" t="s">
        <v>7</v>
      </c>
      <c r="F7357" t="s">
        <v>7</v>
      </c>
      <c r="G7357">
        <v>998</v>
      </c>
      <c r="H7357">
        <v>582</v>
      </c>
    </row>
    <row r="7358" spans="1:8">
      <c r="A7358">
        <v>85769040</v>
      </c>
      <c r="B7358">
        <v>85769040</v>
      </c>
      <c r="C7358">
        <f t="shared" si="114"/>
        <v>85.769040000000004</v>
      </c>
      <c r="D7358" t="s">
        <v>9</v>
      </c>
      <c r="E7358" t="s">
        <v>7</v>
      </c>
      <c r="F7358" t="s">
        <v>7</v>
      </c>
      <c r="G7358">
        <v>998</v>
      </c>
      <c r="H7358">
        <v>583</v>
      </c>
    </row>
    <row r="7359" spans="1:8">
      <c r="A7359">
        <v>85779035</v>
      </c>
      <c r="B7359">
        <v>85779035</v>
      </c>
      <c r="C7359">
        <f t="shared" si="114"/>
        <v>85.779034999999993</v>
      </c>
      <c r="D7359" t="s">
        <v>9</v>
      </c>
      <c r="E7359" t="s">
        <v>7</v>
      </c>
      <c r="F7359" t="s">
        <v>7</v>
      </c>
      <c r="G7359">
        <v>997</v>
      </c>
      <c r="H7359">
        <v>583</v>
      </c>
    </row>
    <row r="7360" spans="1:8">
      <c r="A7360">
        <v>85789022</v>
      </c>
      <c r="B7360">
        <v>85789022</v>
      </c>
      <c r="C7360">
        <f t="shared" si="114"/>
        <v>85.789022000000003</v>
      </c>
      <c r="D7360" t="s">
        <v>9</v>
      </c>
      <c r="E7360" t="s">
        <v>7</v>
      </c>
      <c r="F7360" t="s">
        <v>7</v>
      </c>
      <c r="G7360">
        <v>996</v>
      </c>
      <c r="H7360">
        <v>584</v>
      </c>
    </row>
    <row r="7361" spans="1:8">
      <c r="A7361">
        <v>85799088</v>
      </c>
      <c r="B7361">
        <v>85799088</v>
      </c>
      <c r="C7361">
        <f t="shared" si="114"/>
        <v>85.799087999999998</v>
      </c>
      <c r="D7361" t="s">
        <v>9</v>
      </c>
      <c r="E7361" t="s">
        <v>7</v>
      </c>
      <c r="F7361" t="s">
        <v>7</v>
      </c>
      <c r="G7361">
        <v>996</v>
      </c>
      <c r="H7361">
        <v>583</v>
      </c>
    </row>
    <row r="7362" spans="1:8">
      <c r="A7362">
        <v>85809113</v>
      </c>
      <c r="B7362">
        <v>85809113</v>
      </c>
      <c r="C7362">
        <f t="shared" si="114"/>
        <v>85.809112999999996</v>
      </c>
      <c r="D7362" t="s">
        <v>9</v>
      </c>
      <c r="E7362" t="s">
        <v>7</v>
      </c>
      <c r="F7362" t="s">
        <v>7</v>
      </c>
      <c r="G7362">
        <v>996</v>
      </c>
      <c r="H7362">
        <v>583</v>
      </c>
    </row>
    <row r="7363" spans="1:8">
      <c r="A7363">
        <v>85819107</v>
      </c>
      <c r="B7363">
        <v>85819107</v>
      </c>
      <c r="C7363">
        <f t="shared" ref="C7363:C7426" si="115">B7363/1000000</f>
        <v>85.819107000000002</v>
      </c>
      <c r="D7363" t="s">
        <v>9</v>
      </c>
      <c r="E7363" t="s">
        <v>7</v>
      </c>
      <c r="F7363" t="s">
        <v>7</v>
      </c>
      <c r="G7363">
        <v>997</v>
      </c>
      <c r="H7363">
        <v>581</v>
      </c>
    </row>
    <row r="7364" spans="1:8">
      <c r="A7364">
        <v>85829094</v>
      </c>
      <c r="B7364">
        <v>85829094</v>
      </c>
      <c r="C7364">
        <f t="shared" si="115"/>
        <v>85.829093999999998</v>
      </c>
      <c r="D7364" t="s">
        <v>9</v>
      </c>
      <c r="E7364" t="s">
        <v>7</v>
      </c>
      <c r="F7364" t="s">
        <v>7</v>
      </c>
      <c r="G7364">
        <v>997</v>
      </c>
      <c r="H7364">
        <v>579</v>
      </c>
    </row>
    <row r="7365" spans="1:8">
      <c r="A7365">
        <v>85839160</v>
      </c>
      <c r="B7365">
        <v>85839160</v>
      </c>
      <c r="C7365">
        <f t="shared" si="115"/>
        <v>85.839160000000007</v>
      </c>
      <c r="D7365" t="s">
        <v>9</v>
      </c>
      <c r="E7365" t="s">
        <v>7</v>
      </c>
      <c r="F7365" t="s">
        <v>7</v>
      </c>
      <c r="G7365">
        <v>995</v>
      </c>
      <c r="H7365">
        <v>580</v>
      </c>
    </row>
    <row r="7366" spans="1:8">
      <c r="A7366">
        <v>85849184</v>
      </c>
      <c r="B7366">
        <v>85849184</v>
      </c>
      <c r="C7366">
        <f t="shared" si="115"/>
        <v>85.849183999999994</v>
      </c>
      <c r="D7366" t="s">
        <v>9</v>
      </c>
      <c r="E7366" t="s">
        <v>7</v>
      </c>
      <c r="F7366" t="s">
        <v>7</v>
      </c>
      <c r="G7366">
        <v>1017</v>
      </c>
      <c r="H7366">
        <v>602</v>
      </c>
    </row>
    <row r="7367" spans="1:8">
      <c r="A7367">
        <v>85859180</v>
      </c>
      <c r="B7367">
        <v>85859180</v>
      </c>
      <c r="C7367">
        <f t="shared" si="115"/>
        <v>85.859179999999995</v>
      </c>
      <c r="D7367" t="s">
        <v>9</v>
      </c>
      <c r="E7367" t="s">
        <v>7</v>
      </c>
      <c r="F7367" t="s">
        <v>7</v>
      </c>
      <c r="G7367">
        <v>1069</v>
      </c>
      <c r="H7367">
        <v>634</v>
      </c>
    </row>
    <row r="7368" spans="1:8">
      <c r="A7368">
        <v>85869166</v>
      </c>
      <c r="B7368">
        <v>85869166</v>
      </c>
      <c r="C7368">
        <f t="shared" si="115"/>
        <v>85.869166000000007</v>
      </c>
      <c r="D7368" t="s">
        <v>9</v>
      </c>
      <c r="E7368" t="s">
        <v>7</v>
      </c>
      <c r="F7368" t="s">
        <v>7</v>
      </c>
      <c r="G7368" t="s">
        <v>7</v>
      </c>
      <c r="H7368" t="s">
        <v>7</v>
      </c>
    </row>
    <row r="7369" spans="1:8">
      <c r="A7369">
        <v>85879232</v>
      </c>
      <c r="B7369">
        <v>85879232</v>
      </c>
      <c r="C7369">
        <f t="shared" si="115"/>
        <v>85.879232000000002</v>
      </c>
      <c r="D7369" t="s">
        <v>9</v>
      </c>
      <c r="E7369" t="s">
        <v>7</v>
      </c>
      <c r="F7369" t="s">
        <v>7</v>
      </c>
      <c r="G7369" t="s">
        <v>7</v>
      </c>
      <c r="H7369" t="s">
        <v>7</v>
      </c>
    </row>
    <row r="7370" spans="1:8">
      <c r="A7370">
        <v>85889257</v>
      </c>
      <c r="B7370">
        <v>85889257</v>
      </c>
      <c r="C7370">
        <f t="shared" si="115"/>
        <v>85.889257000000001</v>
      </c>
      <c r="D7370" t="s">
        <v>9</v>
      </c>
      <c r="E7370" t="s">
        <v>7</v>
      </c>
      <c r="F7370" t="s">
        <v>7</v>
      </c>
      <c r="G7370" t="s">
        <v>7</v>
      </c>
      <c r="H7370" t="s">
        <v>7</v>
      </c>
    </row>
    <row r="7371" spans="1:8">
      <c r="A7371">
        <v>85899252</v>
      </c>
      <c r="B7371">
        <v>85899252</v>
      </c>
      <c r="C7371">
        <f t="shared" si="115"/>
        <v>85.899252000000004</v>
      </c>
      <c r="D7371" t="s">
        <v>9</v>
      </c>
      <c r="E7371" t="s">
        <v>7</v>
      </c>
      <c r="F7371" t="s">
        <v>7</v>
      </c>
      <c r="G7371" t="s">
        <v>7</v>
      </c>
      <c r="H7371" t="s">
        <v>7</v>
      </c>
    </row>
    <row r="7372" spans="1:8">
      <c r="A7372">
        <v>85909238</v>
      </c>
      <c r="B7372">
        <v>85909238</v>
      </c>
      <c r="C7372">
        <f t="shared" si="115"/>
        <v>85.909238000000002</v>
      </c>
      <c r="D7372" t="s">
        <v>9</v>
      </c>
      <c r="E7372" t="s">
        <v>7</v>
      </c>
      <c r="F7372" t="s">
        <v>7</v>
      </c>
      <c r="G7372" t="s">
        <v>7</v>
      </c>
      <c r="H7372" t="s">
        <v>7</v>
      </c>
    </row>
    <row r="7373" spans="1:8">
      <c r="A7373">
        <v>85919305</v>
      </c>
      <c r="B7373">
        <v>85919305</v>
      </c>
      <c r="C7373">
        <f t="shared" si="115"/>
        <v>85.919304999999994</v>
      </c>
      <c r="D7373" t="s">
        <v>9</v>
      </c>
      <c r="E7373" t="s">
        <v>7</v>
      </c>
      <c r="F7373" t="s">
        <v>7</v>
      </c>
      <c r="G7373" t="s">
        <v>7</v>
      </c>
      <c r="H7373" t="s">
        <v>7</v>
      </c>
    </row>
    <row r="7374" spans="1:8">
      <c r="A7374">
        <v>85929329</v>
      </c>
      <c r="B7374">
        <v>85929329</v>
      </c>
      <c r="C7374">
        <f t="shared" si="115"/>
        <v>85.929328999999996</v>
      </c>
      <c r="D7374" t="s">
        <v>9</v>
      </c>
      <c r="E7374" t="s">
        <v>7</v>
      </c>
      <c r="F7374" t="s">
        <v>7</v>
      </c>
      <c r="G7374" t="s">
        <v>7</v>
      </c>
      <c r="H7374" t="s">
        <v>7</v>
      </c>
    </row>
    <row r="7375" spans="1:8">
      <c r="A7375">
        <v>85939324</v>
      </c>
      <c r="B7375">
        <v>85939324</v>
      </c>
      <c r="C7375">
        <f t="shared" si="115"/>
        <v>85.939323999999999</v>
      </c>
      <c r="D7375" t="s">
        <v>9</v>
      </c>
      <c r="E7375" t="s">
        <v>7</v>
      </c>
      <c r="F7375" t="s">
        <v>7</v>
      </c>
      <c r="G7375">
        <v>982</v>
      </c>
      <c r="H7375">
        <v>639</v>
      </c>
    </row>
    <row r="7376" spans="1:8">
      <c r="A7376">
        <v>85949311</v>
      </c>
      <c r="B7376">
        <v>85949311</v>
      </c>
      <c r="C7376">
        <f t="shared" si="115"/>
        <v>85.949310999999994</v>
      </c>
      <c r="D7376" t="s">
        <v>9</v>
      </c>
      <c r="E7376" t="s">
        <v>7</v>
      </c>
      <c r="F7376" t="s">
        <v>7</v>
      </c>
      <c r="G7376">
        <v>990</v>
      </c>
      <c r="H7376">
        <v>649</v>
      </c>
    </row>
    <row r="7377" spans="1:8">
      <c r="A7377">
        <v>85959377</v>
      </c>
      <c r="B7377">
        <v>85959377</v>
      </c>
      <c r="C7377">
        <f t="shared" si="115"/>
        <v>85.959377000000003</v>
      </c>
      <c r="D7377" t="s">
        <v>9</v>
      </c>
      <c r="E7377" t="s">
        <v>7</v>
      </c>
      <c r="F7377" t="s">
        <v>7</v>
      </c>
      <c r="G7377">
        <v>1020</v>
      </c>
      <c r="H7377">
        <v>685</v>
      </c>
    </row>
    <row r="7378" spans="1:8">
      <c r="A7378">
        <v>85969401</v>
      </c>
      <c r="B7378">
        <v>85969401</v>
      </c>
      <c r="C7378">
        <f t="shared" si="115"/>
        <v>85.969401000000005</v>
      </c>
      <c r="D7378" t="s">
        <v>9</v>
      </c>
      <c r="E7378" t="s">
        <v>7</v>
      </c>
      <c r="F7378" t="s">
        <v>7</v>
      </c>
      <c r="G7378">
        <v>1060</v>
      </c>
      <c r="H7378">
        <v>704</v>
      </c>
    </row>
    <row r="7379" spans="1:8">
      <c r="A7379">
        <v>85979397</v>
      </c>
      <c r="B7379">
        <v>85979397</v>
      </c>
      <c r="C7379">
        <f t="shared" si="115"/>
        <v>85.979397000000006</v>
      </c>
      <c r="D7379" t="s">
        <v>9</v>
      </c>
      <c r="E7379" t="s">
        <v>7</v>
      </c>
      <c r="F7379" t="s">
        <v>7</v>
      </c>
      <c r="G7379">
        <v>1016</v>
      </c>
      <c r="H7379">
        <v>624</v>
      </c>
    </row>
    <row r="7380" spans="1:8">
      <c r="A7380">
        <v>85989384</v>
      </c>
      <c r="B7380">
        <v>85989384</v>
      </c>
      <c r="C7380">
        <f t="shared" si="115"/>
        <v>85.989384000000001</v>
      </c>
      <c r="D7380" t="s">
        <v>9</v>
      </c>
      <c r="E7380" t="s">
        <v>7</v>
      </c>
      <c r="F7380" t="s">
        <v>7</v>
      </c>
      <c r="G7380">
        <v>1014</v>
      </c>
      <c r="H7380">
        <v>608</v>
      </c>
    </row>
    <row r="7381" spans="1:8">
      <c r="A7381">
        <v>85999449</v>
      </c>
      <c r="B7381">
        <v>85999449</v>
      </c>
      <c r="C7381">
        <f t="shared" si="115"/>
        <v>85.999448999999998</v>
      </c>
      <c r="D7381" t="s">
        <v>9</v>
      </c>
      <c r="E7381" t="s">
        <v>7</v>
      </c>
      <c r="F7381" t="s">
        <v>7</v>
      </c>
      <c r="G7381">
        <v>1006</v>
      </c>
      <c r="H7381">
        <v>602</v>
      </c>
    </row>
    <row r="7382" spans="1:8">
      <c r="A7382">
        <v>86009474</v>
      </c>
      <c r="B7382">
        <v>86009474</v>
      </c>
      <c r="C7382">
        <f t="shared" si="115"/>
        <v>86.009473999999997</v>
      </c>
      <c r="D7382" t="s">
        <v>9</v>
      </c>
      <c r="E7382" t="s">
        <v>7</v>
      </c>
      <c r="F7382" t="s">
        <v>7</v>
      </c>
      <c r="G7382">
        <v>1001</v>
      </c>
      <c r="H7382">
        <v>595</v>
      </c>
    </row>
    <row r="7383" spans="1:8">
      <c r="A7383">
        <v>86019470</v>
      </c>
      <c r="B7383">
        <v>86019470</v>
      </c>
      <c r="C7383">
        <f t="shared" si="115"/>
        <v>86.019469999999998</v>
      </c>
      <c r="D7383" t="s">
        <v>9</v>
      </c>
      <c r="E7383" t="s">
        <v>7</v>
      </c>
      <c r="F7383" t="s">
        <v>7</v>
      </c>
      <c r="G7383">
        <v>994</v>
      </c>
      <c r="H7383">
        <v>583</v>
      </c>
    </row>
    <row r="7384" spans="1:8">
      <c r="A7384">
        <v>86029457</v>
      </c>
      <c r="B7384">
        <v>86029457</v>
      </c>
      <c r="C7384">
        <f t="shared" si="115"/>
        <v>86.029456999999994</v>
      </c>
      <c r="D7384" t="s">
        <v>9</v>
      </c>
      <c r="E7384" t="s">
        <v>7</v>
      </c>
      <c r="F7384" t="s">
        <v>7</v>
      </c>
      <c r="G7384">
        <v>993</v>
      </c>
      <c r="H7384">
        <v>579</v>
      </c>
    </row>
    <row r="7385" spans="1:8">
      <c r="A7385">
        <v>86039522</v>
      </c>
      <c r="B7385">
        <v>86039522</v>
      </c>
      <c r="C7385">
        <f t="shared" si="115"/>
        <v>86.039522000000005</v>
      </c>
      <c r="D7385" t="s">
        <v>9</v>
      </c>
      <c r="E7385" t="s">
        <v>7</v>
      </c>
      <c r="F7385" t="s">
        <v>7</v>
      </c>
      <c r="G7385">
        <v>993</v>
      </c>
      <c r="H7385">
        <v>578</v>
      </c>
    </row>
    <row r="7386" spans="1:8">
      <c r="A7386">
        <v>86049547</v>
      </c>
      <c r="B7386">
        <v>86049547</v>
      </c>
      <c r="C7386">
        <f t="shared" si="115"/>
        <v>86.049547000000004</v>
      </c>
      <c r="D7386" t="s">
        <v>9</v>
      </c>
      <c r="E7386" t="s">
        <v>7</v>
      </c>
      <c r="F7386" t="s">
        <v>7</v>
      </c>
      <c r="G7386">
        <v>993</v>
      </c>
      <c r="H7386">
        <v>578</v>
      </c>
    </row>
    <row r="7387" spans="1:8">
      <c r="A7387">
        <v>86059542</v>
      </c>
      <c r="B7387">
        <v>86059542</v>
      </c>
      <c r="C7387">
        <f t="shared" si="115"/>
        <v>86.059541999999993</v>
      </c>
      <c r="D7387" t="s">
        <v>9</v>
      </c>
      <c r="E7387" t="s">
        <v>7</v>
      </c>
      <c r="F7387" t="s">
        <v>7</v>
      </c>
      <c r="G7387">
        <v>994</v>
      </c>
      <c r="H7387">
        <v>581</v>
      </c>
    </row>
    <row r="7388" spans="1:8">
      <c r="A7388">
        <v>86069529</v>
      </c>
      <c r="B7388">
        <v>86069529</v>
      </c>
      <c r="C7388">
        <f t="shared" si="115"/>
        <v>86.069529000000003</v>
      </c>
      <c r="D7388" t="s">
        <v>9</v>
      </c>
      <c r="E7388" t="s">
        <v>7</v>
      </c>
      <c r="F7388" t="s">
        <v>7</v>
      </c>
      <c r="G7388">
        <v>994</v>
      </c>
      <c r="H7388">
        <v>581</v>
      </c>
    </row>
    <row r="7389" spans="1:8">
      <c r="A7389">
        <v>86079596</v>
      </c>
      <c r="B7389">
        <v>86079596</v>
      </c>
      <c r="C7389">
        <f t="shared" si="115"/>
        <v>86.079595999999995</v>
      </c>
      <c r="D7389" t="s">
        <v>9</v>
      </c>
      <c r="E7389" t="s">
        <v>7</v>
      </c>
      <c r="F7389" t="s">
        <v>7</v>
      </c>
      <c r="G7389">
        <v>993</v>
      </c>
      <c r="H7389">
        <v>581</v>
      </c>
    </row>
    <row r="7390" spans="1:8">
      <c r="A7390">
        <v>86089620</v>
      </c>
      <c r="B7390">
        <v>86089620</v>
      </c>
      <c r="C7390">
        <f t="shared" si="115"/>
        <v>86.089619999999996</v>
      </c>
      <c r="D7390" t="s">
        <v>9</v>
      </c>
      <c r="E7390" t="s">
        <v>7</v>
      </c>
      <c r="F7390" t="s">
        <v>7</v>
      </c>
      <c r="G7390">
        <v>992</v>
      </c>
      <c r="H7390">
        <v>581</v>
      </c>
    </row>
    <row r="7391" spans="1:8">
      <c r="A7391">
        <v>86099615</v>
      </c>
      <c r="B7391">
        <v>86099615</v>
      </c>
      <c r="C7391">
        <f t="shared" si="115"/>
        <v>86.099615</v>
      </c>
      <c r="D7391" t="s">
        <v>9</v>
      </c>
      <c r="E7391" t="s">
        <v>7</v>
      </c>
      <c r="F7391" t="s">
        <v>7</v>
      </c>
      <c r="G7391">
        <v>993</v>
      </c>
      <c r="H7391">
        <v>583</v>
      </c>
    </row>
    <row r="7392" spans="1:8">
      <c r="A7392">
        <v>86109602</v>
      </c>
      <c r="B7392">
        <v>86109602</v>
      </c>
      <c r="C7392">
        <f t="shared" si="115"/>
        <v>86.109601999999995</v>
      </c>
      <c r="D7392" t="s">
        <v>9</v>
      </c>
      <c r="E7392" t="s">
        <v>7</v>
      </c>
      <c r="F7392" t="s">
        <v>7</v>
      </c>
      <c r="G7392">
        <v>993</v>
      </c>
      <c r="H7392">
        <v>583</v>
      </c>
    </row>
    <row r="7393" spans="1:8">
      <c r="A7393">
        <v>86119668</v>
      </c>
      <c r="B7393">
        <v>86119668</v>
      </c>
      <c r="C7393">
        <f t="shared" si="115"/>
        <v>86.119668000000004</v>
      </c>
      <c r="D7393" t="s">
        <v>9</v>
      </c>
      <c r="E7393" t="s">
        <v>7</v>
      </c>
      <c r="F7393" t="s">
        <v>7</v>
      </c>
      <c r="G7393">
        <v>993</v>
      </c>
      <c r="H7393">
        <v>581</v>
      </c>
    </row>
    <row r="7394" spans="1:8">
      <c r="A7394">
        <v>86129691</v>
      </c>
      <c r="B7394">
        <v>86129691</v>
      </c>
      <c r="C7394">
        <f t="shared" si="115"/>
        <v>86.129690999999994</v>
      </c>
      <c r="D7394" t="s">
        <v>9</v>
      </c>
      <c r="E7394" t="s">
        <v>7</v>
      </c>
      <c r="F7394" t="s">
        <v>7</v>
      </c>
      <c r="G7394">
        <v>993</v>
      </c>
      <c r="H7394">
        <v>580</v>
      </c>
    </row>
    <row r="7395" spans="1:8">
      <c r="A7395">
        <v>86139688</v>
      </c>
      <c r="B7395">
        <v>86139688</v>
      </c>
      <c r="C7395">
        <f t="shared" si="115"/>
        <v>86.139688000000007</v>
      </c>
      <c r="D7395" t="s">
        <v>9</v>
      </c>
      <c r="E7395" t="s">
        <v>7</v>
      </c>
      <c r="F7395" t="s">
        <v>7</v>
      </c>
      <c r="G7395">
        <v>992</v>
      </c>
      <c r="H7395">
        <v>581</v>
      </c>
    </row>
    <row r="7396" spans="1:8">
      <c r="A7396">
        <v>86149674</v>
      </c>
      <c r="B7396">
        <v>86149674</v>
      </c>
      <c r="C7396">
        <f t="shared" si="115"/>
        <v>86.149674000000005</v>
      </c>
      <c r="D7396" t="s">
        <v>9</v>
      </c>
      <c r="E7396" t="s">
        <v>7</v>
      </c>
      <c r="F7396" t="s">
        <v>7</v>
      </c>
      <c r="G7396">
        <v>991</v>
      </c>
      <c r="H7396">
        <v>583</v>
      </c>
    </row>
    <row r="7397" spans="1:8">
      <c r="A7397">
        <v>86159740</v>
      </c>
      <c r="B7397">
        <v>86159740</v>
      </c>
      <c r="C7397">
        <f t="shared" si="115"/>
        <v>86.159739999999999</v>
      </c>
      <c r="D7397" t="s">
        <v>9</v>
      </c>
      <c r="E7397" t="s">
        <v>7</v>
      </c>
      <c r="F7397" t="s">
        <v>7</v>
      </c>
      <c r="G7397">
        <v>992</v>
      </c>
      <c r="H7397">
        <v>584</v>
      </c>
    </row>
    <row r="7398" spans="1:8">
      <c r="A7398">
        <v>86169765</v>
      </c>
      <c r="B7398">
        <v>86169765</v>
      </c>
      <c r="C7398">
        <f t="shared" si="115"/>
        <v>86.169764999999998</v>
      </c>
      <c r="D7398" t="s">
        <v>9</v>
      </c>
      <c r="E7398" t="s">
        <v>7</v>
      </c>
      <c r="F7398" t="s">
        <v>7</v>
      </c>
      <c r="G7398">
        <v>992</v>
      </c>
      <c r="H7398">
        <v>583</v>
      </c>
    </row>
    <row r="7399" spans="1:8">
      <c r="A7399">
        <v>86179760</v>
      </c>
      <c r="B7399">
        <v>86179760</v>
      </c>
      <c r="C7399">
        <f t="shared" si="115"/>
        <v>86.179760000000002</v>
      </c>
      <c r="D7399" t="s">
        <v>9</v>
      </c>
      <c r="E7399" t="s">
        <v>7</v>
      </c>
      <c r="F7399" t="s">
        <v>7</v>
      </c>
      <c r="G7399">
        <v>992</v>
      </c>
      <c r="H7399">
        <v>583</v>
      </c>
    </row>
    <row r="7400" spans="1:8">
      <c r="A7400">
        <v>86189746</v>
      </c>
      <c r="B7400">
        <v>86189746</v>
      </c>
      <c r="C7400">
        <f t="shared" si="115"/>
        <v>86.189746</v>
      </c>
      <c r="D7400" t="s">
        <v>9</v>
      </c>
      <c r="E7400" t="s">
        <v>7</v>
      </c>
      <c r="F7400" t="s">
        <v>7</v>
      </c>
      <c r="G7400">
        <v>992</v>
      </c>
      <c r="H7400">
        <v>583</v>
      </c>
    </row>
    <row r="7401" spans="1:8">
      <c r="A7401">
        <v>86199813</v>
      </c>
      <c r="B7401">
        <v>86199813</v>
      </c>
      <c r="C7401">
        <f t="shared" si="115"/>
        <v>86.199813000000006</v>
      </c>
      <c r="D7401" t="s">
        <v>9</v>
      </c>
      <c r="E7401" t="s">
        <v>7</v>
      </c>
      <c r="F7401" t="s">
        <v>7</v>
      </c>
      <c r="G7401">
        <v>993</v>
      </c>
      <c r="H7401">
        <v>581</v>
      </c>
    </row>
    <row r="7402" spans="1:8">
      <c r="A7402">
        <v>86209837</v>
      </c>
      <c r="B7402">
        <v>86209837</v>
      </c>
      <c r="C7402">
        <f t="shared" si="115"/>
        <v>86.209836999999993</v>
      </c>
      <c r="D7402" t="s">
        <v>9</v>
      </c>
      <c r="E7402" t="s">
        <v>7</v>
      </c>
      <c r="F7402" t="s">
        <v>7</v>
      </c>
      <c r="G7402">
        <v>994</v>
      </c>
      <c r="H7402">
        <v>582</v>
      </c>
    </row>
    <row r="7403" spans="1:8">
      <c r="A7403">
        <v>86219832</v>
      </c>
      <c r="B7403">
        <v>86219832</v>
      </c>
      <c r="C7403">
        <f t="shared" si="115"/>
        <v>86.219831999999997</v>
      </c>
      <c r="D7403" t="s">
        <v>9</v>
      </c>
      <c r="E7403" t="s">
        <v>7</v>
      </c>
      <c r="F7403" t="s">
        <v>7</v>
      </c>
      <c r="G7403">
        <v>993</v>
      </c>
      <c r="H7403">
        <v>584</v>
      </c>
    </row>
    <row r="7404" spans="1:8">
      <c r="A7404">
        <v>86229819</v>
      </c>
      <c r="B7404">
        <v>86229819</v>
      </c>
      <c r="C7404">
        <f t="shared" si="115"/>
        <v>86.229819000000006</v>
      </c>
      <c r="D7404" t="s">
        <v>9</v>
      </c>
      <c r="E7404" t="s">
        <v>7</v>
      </c>
      <c r="F7404" t="s">
        <v>7</v>
      </c>
      <c r="G7404">
        <v>993</v>
      </c>
      <c r="H7404">
        <v>584</v>
      </c>
    </row>
    <row r="7405" spans="1:8">
      <c r="A7405">
        <v>86239885</v>
      </c>
      <c r="B7405">
        <v>86239885</v>
      </c>
      <c r="C7405">
        <f t="shared" si="115"/>
        <v>86.239885000000001</v>
      </c>
      <c r="D7405" t="s">
        <v>9</v>
      </c>
      <c r="E7405" t="s">
        <v>7</v>
      </c>
      <c r="F7405" t="s">
        <v>7</v>
      </c>
      <c r="G7405">
        <v>994</v>
      </c>
      <c r="H7405">
        <v>584</v>
      </c>
    </row>
    <row r="7406" spans="1:8">
      <c r="A7406">
        <v>86249910</v>
      </c>
      <c r="B7406">
        <v>86249910</v>
      </c>
      <c r="C7406">
        <f t="shared" si="115"/>
        <v>86.24991</v>
      </c>
      <c r="D7406" t="s">
        <v>9</v>
      </c>
      <c r="E7406" t="s">
        <v>7</v>
      </c>
      <c r="F7406" t="s">
        <v>7</v>
      </c>
      <c r="G7406">
        <v>994</v>
      </c>
      <c r="H7406">
        <v>583</v>
      </c>
    </row>
    <row r="7407" spans="1:8">
      <c r="A7407">
        <v>86259905</v>
      </c>
      <c r="B7407">
        <v>86259905</v>
      </c>
      <c r="C7407">
        <f t="shared" si="115"/>
        <v>86.259905000000003</v>
      </c>
      <c r="D7407" t="s">
        <v>9</v>
      </c>
      <c r="E7407" t="s">
        <v>7</v>
      </c>
      <c r="F7407" t="s">
        <v>7</v>
      </c>
      <c r="G7407">
        <v>996</v>
      </c>
      <c r="H7407">
        <v>583</v>
      </c>
    </row>
    <row r="7408" spans="1:8">
      <c r="A7408">
        <v>86269891</v>
      </c>
      <c r="B7408">
        <v>86269891</v>
      </c>
      <c r="C7408">
        <f t="shared" si="115"/>
        <v>86.269891000000001</v>
      </c>
      <c r="D7408" t="s">
        <v>9</v>
      </c>
      <c r="E7408" t="s">
        <v>7</v>
      </c>
      <c r="F7408" t="s">
        <v>7</v>
      </c>
      <c r="G7408">
        <v>995</v>
      </c>
      <c r="H7408">
        <v>583</v>
      </c>
    </row>
    <row r="7409" spans="1:8">
      <c r="A7409">
        <v>86279957</v>
      </c>
      <c r="B7409">
        <v>86279957</v>
      </c>
      <c r="C7409">
        <f t="shared" si="115"/>
        <v>86.279956999999996</v>
      </c>
      <c r="D7409" t="s">
        <v>9</v>
      </c>
      <c r="E7409" t="s">
        <v>7</v>
      </c>
      <c r="F7409" t="s">
        <v>7</v>
      </c>
      <c r="G7409">
        <v>993</v>
      </c>
      <c r="H7409">
        <v>581</v>
      </c>
    </row>
    <row r="7410" spans="1:8">
      <c r="A7410">
        <v>86289982</v>
      </c>
      <c r="B7410">
        <v>86289982</v>
      </c>
      <c r="C7410">
        <f t="shared" si="115"/>
        <v>86.289981999999995</v>
      </c>
      <c r="D7410" t="s">
        <v>9</v>
      </c>
      <c r="E7410" t="s">
        <v>7</v>
      </c>
      <c r="F7410" t="s">
        <v>7</v>
      </c>
      <c r="G7410">
        <v>994</v>
      </c>
      <c r="H7410">
        <v>580</v>
      </c>
    </row>
    <row r="7411" spans="1:8">
      <c r="A7411">
        <v>86299977</v>
      </c>
      <c r="B7411">
        <v>86299977</v>
      </c>
      <c r="C7411">
        <f t="shared" si="115"/>
        <v>86.299976999999998</v>
      </c>
      <c r="D7411" t="s">
        <v>9</v>
      </c>
      <c r="E7411" t="s">
        <v>7</v>
      </c>
      <c r="F7411" t="s">
        <v>7</v>
      </c>
      <c r="G7411">
        <v>996</v>
      </c>
      <c r="H7411">
        <v>581</v>
      </c>
    </row>
    <row r="7412" spans="1:8">
      <c r="A7412">
        <v>86309964</v>
      </c>
      <c r="B7412">
        <v>86309964</v>
      </c>
      <c r="C7412">
        <f t="shared" si="115"/>
        <v>86.309963999999994</v>
      </c>
      <c r="D7412" t="s">
        <v>9</v>
      </c>
      <c r="E7412" t="s">
        <v>7</v>
      </c>
      <c r="F7412" t="s">
        <v>7</v>
      </c>
      <c r="G7412">
        <v>996</v>
      </c>
      <c r="H7412">
        <v>581</v>
      </c>
    </row>
    <row r="7413" spans="1:8">
      <c r="A7413">
        <v>86320031</v>
      </c>
      <c r="B7413">
        <v>86320031</v>
      </c>
      <c r="C7413">
        <f t="shared" si="115"/>
        <v>86.320031</v>
      </c>
      <c r="D7413" t="s">
        <v>9</v>
      </c>
      <c r="E7413" t="s">
        <v>7</v>
      </c>
      <c r="F7413" t="s">
        <v>7</v>
      </c>
      <c r="G7413">
        <v>996</v>
      </c>
      <c r="H7413">
        <v>580</v>
      </c>
    </row>
    <row r="7414" spans="1:8">
      <c r="A7414">
        <v>86330055</v>
      </c>
      <c r="B7414">
        <v>86330055</v>
      </c>
      <c r="C7414">
        <f t="shared" si="115"/>
        <v>86.330055000000002</v>
      </c>
      <c r="D7414" t="s">
        <v>9</v>
      </c>
      <c r="E7414" t="s">
        <v>7</v>
      </c>
      <c r="F7414" t="s">
        <v>7</v>
      </c>
      <c r="G7414">
        <v>995</v>
      </c>
      <c r="H7414">
        <v>580</v>
      </c>
    </row>
    <row r="7415" spans="1:8">
      <c r="A7415">
        <v>86340050</v>
      </c>
      <c r="B7415">
        <v>86340050</v>
      </c>
      <c r="C7415">
        <f t="shared" si="115"/>
        <v>86.340050000000005</v>
      </c>
      <c r="D7415" t="s">
        <v>9</v>
      </c>
      <c r="E7415" t="s">
        <v>7</v>
      </c>
      <c r="F7415" t="s">
        <v>7</v>
      </c>
      <c r="G7415">
        <v>994</v>
      </c>
      <c r="H7415">
        <v>581</v>
      </c>
    </row>
    <row r="7416" spans="1:8">
      <c r="A7416">
        <v>86350037</v>
      </c>
      <c r="B7416">
        <v>86350037</v>
      </c>
      <c r="C7416">
        <f t="shared" si="115"/>
        <v>86.350037</v>
      </c>
      <c r="D7416" t="s">
        <v>9</v>
      </c>
      <c r="E7416" t="s">
        <v>7</v>
      </c>
      <c r="F7416" t="s">
        <v>7</v>
      </c>
      <c r="G7416">
        <v>993</v>
      </c>
      <c r="H7416">
        <v>581</v>
      </c>
    </row>
    <row r="7417" spans="1:8">
      <c r="A7417">
        <v>86360102</v>
      </c>
      <c r="B7417">
        <v>86360102</v>
      </c>
      <c r="C7417">
        <f t="shared" si="115"/>
        <v>86.360101999999998</v>
      </c>
      <c r="D7417" t="s">
        <v>9</v>
      </c>
      <c r="E7417" t="s">
        <v>7</v>
      </c>
      <c r="F7417" t="s">
        <v>7</v>
      </c>
      <c r="G7417">
        <v>994</v>
      </c>
      <c r="H7417">
        <v>581</v>
      </c>
    </row>
    <row r="7418" spans="1:8">
      <c r="A7418">
        <v>86370128</v>
      </c>
      <c r="B7418">
        <v>86370128</v>
      </c>
      <c r="C7418">
        <f t="shared" si="115"/>
        <v>86.370127999999994</v>
      </c>
      <c r="D7418" t="s">
        <v>9</v>
      </c>
      <c r="E7418" t="s">
        <v>7</v>
      </c>
      <c r="F7418" t="s">
        <v>7</v>
      </c>
      <c r="G7418">
        <v>994</v>
      </c>
      <c r="H7418">
        <v>582</v>
      </c>
    </row>
    <row r="7419" spans="1:8">
      <c r="A7419">
        <v>86380123</v>
      </c>
      <c r="B7419">
        <v>86380123</v>
      </c>
      <c r="C7419">
        <f t="shared" si="115"/>
        <v>86.380122999999998</v>
      </c>
      <c r="D7419" t="s">
        <v>9</v>
      </c>
      <c r="E7419" t="s">
        <v>7</v>
      </c>
      <c r="F7419" t="s">
        <v>7</v>
      </c>
      <c r="G7419">
        <v>996</v>
      </c>
      <c r="H7419">
        <v>583</v>
      </c>
    </row>
    <row r="7420" spans="1:8">
      <c r="A7420">
        <v>86390109</v>
      </c>
      <c r="B7420">
        <v>86390109</v>
      </c>
      <c r="C7420">
        <f t="shared" si="115"/>
        <v>86.390108999999995</v>
      </c>
      <c r="D7420" t="s">
        <v>9</v>
      </c>
      <c r="E7420" t="s">
        <v>7</v>
      </c>
      <c r="F7420" t="s">
        <v>7</v>
      </c>
      <c r="G7420">
        <v>996</v>
      </c>
      <c r="H7420">
        <v>583</v>
      </c>
    </row>
    <row r="7421" spans="1:8">
      <c r="A7421">
        <v>86400175</v>
      </c>
      <c r="B7421">
        <v>86400175</v>
      </c>
      <c r="C7421">
        <f t="shared" si="115"/>
        <v>86.400175000000004</v>
      </c>
      <c r="D7421" t="s">
        <v>9</v>
      </c>
      <c r="E7421" t="s">
        <v>7</v>
      </c>
      <c r="F7421" t="s">
        <v>7</v>
      </c>
      <c r="G7421">
        <v>995</v>
      </c>
      <c r="H7421">
        <v>582</v>
      </c>
    </row>
    <row r="7422" spans="1:8">
      <c r="A7422">
        <v>86410200</v>
      </c>
      <c r="B7422">
        <v>86410200</v>
      </c>
      <c r="C7422">
        <f t="shared" si="115"/>
        <v>86.410200000000003</v>
      </c>
      <c r="D7422" t="s">
        <v>9</v>
      </c>
      <c r="E7422" t="s">
        <v>7</v>
      </c>
      <c r="F7422" t="s">
        <v>7</v>
      </c>
      <c r="G7422">
        <v>996</v>
      </c>
      <c r="H7422">
        <v>582</v>
      </c>
    </row>
    <row r="7423" spans="1:8">
      <c r="A7423">
        <v>86420195</v>
      </c>
      <c r="B7423">
        <v>86420195</v>
      </c>
      <c r="C7423">
        <f t="shared" si="115"/>
        <v>86.420195000000007</v>
      </c>
      <c r="D7423" t="s">
        <v>9</v>
      </c>
      <c r="E7423" t="s">
        <v>7</v>
      </c>
      <c r="F7423" t="s">
        <v>7</v>
      </c>
      <c r="G7423">
        <v>996</v>
      </c>
      <c r="H7423">
        <v>582</v>
      </c>
    </row>
    <row r="7424" spans="1:8">
      <c r="A7424">
        <v>86430181</v>
      </c>
      <c r="B7424">
        <v>86430181</v>
      </c>
      <c r="C7424">
        <f t="shared" si="115"/>
        <v>86.430181000000005</v>
      </c>
      <c r="D7424" t="s">
        <v>9</v>
      </c>
      <c r="E7424" t="s">
        <v>7</v>
      </c>
      <c r="F7424" t="s">
        <v>7</v>
      </c>
      <c r="G7424">
        <v>996</v>
      </c>
      <c r="H7424">
        <v>581</v>
      </c>
    </row>
    <row r="7425" spans="1:8">
      <c r="A7425">
        <v>86440248</v>
      </c>
      <c r="B7425">
        <v>86440248</v>
      </c>
      <c r="C7425">
        <f t="shared" si="115"/>
        <v>86.440247999999997</v>
      </c>
      <c r="D7425" t="s">
        <v>9</v>
      </c>
      <c r="E7425" t="s">
        <v>7</v>
      </c>
      <c r="F7425" t="s">
        <v>7</v>
      </c>
      <c r="G7425">
        <v>997</v>
      </c>
      <c r="H7425">
        <v>581</v>
      </c>
    </row>
    <row r="7426" spans="1:8">
      <c r="A7426">
        <v>86450272</v>
      </c>
      <c r="B7426">
        <v>86450272</v>
      </c>
      <c r="C7426">
        <f t="shared" si="115"/>
        <v>86.450271999999998</v>
      </c>
      <c r="D7426" t="s">
        <v>9</v>
      </c>
      <c r="E7426" t="s">
        <v>7</v>
      </c>
      <c r="F7426" t="s">
        <v>7</v>
      </c>
      <c r="G7426">
        <v>998</v>
      </c>
      <c r="H7426">
        <v>581</v>
      </c>
    </row>
    <row r="7427" spans="1:8">
      <c r="A7427">
        <v>86460268</v>
      </c>
      <c r="B7427">
        <v>86460268</v>
      </c>
      <c r="C7427">
        <f t="shared" ref="C7427:C7490" si="116">B7427/1000000</f>
        <v>86.460267999999999</v>
      </c>
      <c r="D7427" t="s">
        <v>9</v>
      </c>
      <c r="E7427" t="s">
        <v>7</v>
      </c>
      <c r="F7427" t="s">
        <v>7</v>
      </c>
      <c r="G7427">
        <v>998</v>
      </c>
      <c r="H7427">
        <v>581</v>
      </c>
    </row>
    <row r="7428" spans="1:8">
      <c r="A7428">
        <v>86470254</v>
      </c>
      <c r="B7428">
        <v>86470254</v>
      </c>
      <c r="C7428">
        <f t="shared" si="116"/>
        <v>86.470253999999997</v>
      </c>
      <c r="D7428" t="s">
        <v>9</v>
      </c>
      <c r="E7428" t="s">
        <v>7</v>
      </c>
      <c r="F7428" t="s">
        <v>7</v>
      </c>
      <c r="G7428">
        <v>998</v>
      </c>
      <c r="H7428">
        <v>581</v>
      </c>
    </row>
    <row r="7429" spans="1:8">
      <c r="A7429">
        <v>86480320</v>
      </c>
      <c r="B7429">
        <v>86480320</v>
      </c>
      <c r="C7429">
        <f t="shared" si="116"/>
        <v>86.480320000000006</v>
      </c>
      <c r="D7429" t="s">
        <v>9</v>
      </c>
      <c r="E7429" t="s">
        <v>7</v>
      </c>
      <c r="F7429" t="s">
        <v>7</v>
      </c>
      <c r="G7429">
        <v>998</v>
      </c>
      <c r="H7429">
        <v>581</v>
      </c>
    </row>
    <row r="7430" spans="1:8">
      <c r="A7430">
        <v>86490345</v>
      </c>
      <c r="B7430">
        <v>86490345</v>
      </c>
      <c r="C7430">
        <f t="shared" si="116"/>
        <v>86.490345000000005</v>
      </c>
      <c r="D7430" t="s">
        <v>9</v>
      </c>
      <c r="E7430" t="s">
        <v>7</v>
      </c>
      <c r="F7430" t="s">
        <v>7</v>
      </c>
      <c r="G7430">
        <v>998</v>
      </c>
      <c r="H7430">
        <v>581</v>
      </c>
    </row>
    <row r="7431" spans="1:8">
      <c r="A7431">
        <v>86500340</v>
      </c>
      <c r="B7431">
        <v>86500340</v>
      </c>
      <c r="C7431">
        <f t="shared" si="116"/>
        <v>86.500339999999994</v>
      </c>
      <c r="D7431" t="s">
        <v>9</v>
      </c>
      <c r="E7431" t="s">
        <v>7</v>
      </c>
      <c r="F7431" t="s">
        <v>7</v>
      </c>
      <c r="G7431">
        <v>999</v>
      </c>
      <c r="H7431">
        <v>581</v>
      </c>
    </row>
    <row r="7432" spans="1:8">
      <c r="A7432">
        <v>86510327</v>
      </c>
      <c r="B7432">
        <v>86510327</v>
      </c>
      <c r="C7432">
        <f t="shared" si="116"/>
        <v>86.510327000000004</v>
      </c>
      <c r="D7432" t="s">
        <v>9</v>
      </c>
      <c r="E7432" t="s">
        <v>7</v>
      </c>
      <c r="F7432" t="s">
        <v>7</v>
      </c>
      <c r="G7432">
        <v>1000</v>
      </c>
      <c r="H7432">
        <v>581</v>
      </c>
    </row>
    <row r="7433" spans="1:8">
      <c r="A7433">
        <v>86520393</v>
      </c>
      <c r="B7433">
        <v>86520393</v>
      </c>
      <c r="C7433">
        <f t="shared" si="116"/>
        <v>86.520392999999999</v>
      </c>
      <c r="D7433" t="s">
        <v>9</v>
      </c>
      <c r="E7433" t="s">
        <v>7</v>
      </c>
      <c r="F7433" t="s">
        <v>7</v>
      </c>
      <c r="G7433">
        <v>1000</v>
      </c>
      <c r="H7433">
        <v>581</v>
      </c>
    </row>
    <row r="7434" spans="1:8">
      <c r="A7434">
        <v>86530416</v>
      </c>
      <c r="B7434">
        <v>86530416</v>
      </c>
      <c r="C7434">
        <f t="shared" si="116"/>
        <v>86.530416000000002</v>
      </c>
      <c r="D7434" t="s">
        <v>9</v>
      </c>
      <c r="E7434" t="s">
        <v>7</v>
      </c>
      <c r="F7434" t="s">
        <v>7</v>
      </c>
      <c r="G7434">
        <v>1000</v>
      </c>
      <c r="H7434">
        <v>581</v>
      </c>
    </row>
    <row r="7435" spans="1:8">
      <c r="A7435">
        <v>86540412</v>
      </c>
      <c r="B7435">
        <v>86540412</v>
      </c>
      <c r="C7435">
        <f t="shared" si="116"/>
        <v>86.540412000000003</v>
      </c>
      <c r="D7435" t="s">
        <v>9</v>
      </c>
      <c r="E7435" t="s">
        <v>7</v>
      </c>
      <c r="F7435" t="s">
        <v>7</v>
      </c>
      <c r="G7435">
        <v>1000</v>
      </c>
      <c r="H7435">
        <v>581</v>
      </c>
    </row>
    <row r="7436" spans="1:8">
      <c r="A7436">
        <v>86550399</v>
      </c>
      <c r="B7436">
        <v>86550399</v>
      </c>
      <c r="C7436">
        <f t="shared" si="116"/>
        <v>86.550398999999999</v>
      </c>
      <c r="D7436" t="s">
        <v>9</v>
      </c>
      <c r="E7436" t="s">
        <v>7</v>
      </c>
      <c r="F7436" t="s">
        <v>7</v>
      </c>
      <c r="G7436">
        <v>1000</v>
      </c>
      <c r="H7436">
        <v>581</v>
      </c>
    </row>
    <row r="7437" spans="1:8">
      <c r="A7437">
        <v>86560465</v>
      </c>
      <c r="B7437">
        <v>86560465</v>
      </c>
      <c r="C7437">
        <f t="shared" si="116"/>
        <v>86.560464999999994</v>
      </c>
      <c r="D7437" t="s">
        <v>9</v>
      </c>
      <c r="E7437" t="s">
        <v>7</v>
      </c>
      <c r="F7437" t="s">
        <v>7</v>
      </c>
      <c r="G7437">
        <v>1001</v>
      </c>
      <c r="H7437">
        <v>581</v>
      </c>
    </row>
    <row r="7438" spans="1:8">
      <c r="A7438">
        <v>86570490</v>
      </c>
      <c r="B7438">
        <v>86570490</v>
      </c>
      <c r="C7438">
        <f t="shared" si="116"/>
        <v>86.570490000000007</v>
      </c>
      <c r="D7438" t="s">
        <v>9</v>
      </c>
      <c r="E7438" t="s">
        <v>7</v>
      </c>
      <c r="F7438" t="s">
        <v>7</v>
      </c>
      <c r="G7438">
        <v>1000</v>
      </c>
      <c r="H7438">
        <v>581</v>
      </c>
    </row>
    <row r="7439" spans="1:8">
      <c r="A7439">
        <v>86580486</v>
      </c>
      <c r="B7439">
        <v>86580486</v>
      </c>
      <c r="C7439">
        <f t="shared" si="116"/>
        <v>86.580485999999993</v>
      </c>
      <c r="D7439" t="s">
        <v>9</v>
      </c>
      <c r="E7439" t="s">
        <v>7</v>
      </c>
      <c r="F7439" t="s">
        <v>7</v>
      </c>
      <c r="G7439">
        <v>999</v>
      </c>
      <c r="H7439">
        <v>582</v>
      </c>
    </row>
    <row r="7440" spans="1:8">
      <c r="A7440">
        <v>86590472</v>
      </c>
      <c r="B7440">
        <v>86590472</v>
      </c>
      <c r="C7440">
        <f t="shared" si="116"/>
        <v>86.590472000000005</v>
      </c>
      <c r="D7440" t="s">
        <v>9</v>
      </c>
      <c r="E7440" t="s">
        <v>7</v>
      </c>
      <c r="F7440" t="s">
        <v>7</v>
      </c>
      <c r="G7440">
        <v>999</v>
      </c>
      <c r="H7440">
        <v>582</v>
      </c>
    </row>
    <row r="7441" spans="1:8">
      <c r="A7441">
        <v>86600538</v>
      </c>
      <c r="B7441">
        <v>86600538</v>
      </c>
      <c r="C7441">
        <f t="shared" si="116"/>
        <v>86.600538</v>
      </c>
      <c r="D7441" t="s">
        <v>9</v>
      </c>
      <c r="E7441" t="s">
        <v>7</v>
      </c>
      <c r="F7441" t="s">
        <v>7</v>
      </c>
      <c r="G7441">
        <v>998</v>
      </c>
      <c r="H7441">
        <v>581</v>
      </c>
    </row>
    <row r="7442" spans="1:8">
      <c r="A7442">
        <v>86610562</v>
      </c>
      <c r="B7442">
        <v>86610562</v>
      </c>
      <c r="C7442">
        <f t="shared" si="116"/>
        <v>86.610562000000002</v>
      </c>
      <c r="D7442" t="s">
        <v>9</v>
      </c>
      <c r="E7442" t="s">
        <v>7</v>
      </c>
      <c r="F7442" t="s">
        <v>7</v>
      </c>
      <c r="G7442">
        <v>997</v>
      </c>
      <c r="H7442">
        <v>580</v>
      </c>
    </row>
    <row r="7443" spans="1:8">
      <c r="A7443">
        <v>86620558</v>
      </c>
      <c r="B7443">
        <v>86620558</v>
      </c>
      <c r="C7443">
        <f t="shared" si="116"/>
        <v>86.620558000000003</v>
      </c>
      <c r="D7443" t="s">
        <v>9</v>
      </c>
      <c r="E7443" t="s">
        <v>7</v>
      </c>
      <c r="F7443" t="s">
        <v>7</v>
      </c>
      <c r="G7443">
        <v>998</v>
      </c>
      <c r="H7443">
        <v>580</v>
      </c>
    </row>
    <row r="7444" spans="1:8">
      <c r="A7444">
        <v>86630544</v>
      </c>
      <c r="B7444">
        <v>86630544</v>
      </c>
      <c r="C7444">
        <f t="shared" si="116"/>
        <v>86.630544</v>
      </c>
      <c r="D7444" t="s">
        <v>9</v>
      </c>
      <c r="E7444" t="s">
        <v>7</v>
      </c>
      <c r="F7444" t="s">
        <v>7</v>
      </c>
      <c r="G7444">
        <v>997</v>
      </c>
      <c r="H7444">
        <v>581</v>
      </c>
    </row>
    <row r="7445" spans="1:8">
      <c r="A7445">
        <v>86640610</v>
      </c>
      <c r="B7445">
        <v>86640610</v>
      </c>
      <c r="C7445">
        <f t="shared" si="116"/>
        <v>86.640609999999995</v>
      </c>
      <c r="D7445" t="s">
        <v>9</v>
      </c>
      <c r="E7445" t="s">
        <v>7</v>
      </c>
      <c r="F7445" t="s">
        <v>7</v>
      </c>
      <c r="G7445">
        <v>998</v>
      </c>
      <c r="H7445">
        <v>583</v>
      </c>
    </row>
    <row r="7446" spans="1:8">
      <c r="A7446">
        <v>86650635</v>
      </c>
      <c r="B7446">
        <v>86650635</v>
      </c>
      <c r="C7446">
        <f t="shared" si="116"/>
        <v>86.650634999999994</v>
      </c>
      <c r="D7446" t="s">
        <v>9</v>
      </c>
      <c r="E7446" t="s">
        <v>7</v>
      </c>
      <c r="F7446" t="s">
        <v>7</v>
      </c>
      <c r="G7446">
        <v>999</v>
      </c>
      <c r="H7446">
        <v>583</v>
      </c>
    </row>
    <row r="7447" spans="1:8">
      <c r="A7447">
        <v>86660630</v>
      </c>
      <c r="B7447">
        <v>86660630</v>
      </c>
      <c r="C7447">
        <f t="shared" si="116"/>
        <v>86.660629999999998</v>
      </c>
      <c r="D7447" t="s">
        <v>9</v>
      </c>
      <c r="E7447" t="s">
        <v>7</v>
      </c>
      <c r="F7447" t="s">
        <v>7</v>
      </c>
      <c r="G7447">
        <v>999</v>
      </c>
      <c r="H7447">
        <v>581</v>
      </c>
    </row>
    <row r="7448" spans="1:8">
      <c r="A7448">
        <v>86670616</v>
      </c>
      <c r="B7448">
        <v>86670616</v>
      </c>
      <c r="C7448">
        <f t="shared" si="116"/>
        <v>86.670615999999995</v>
      </c>
      <c r="D7448" t="s">
        <v>9</v>
      </c>
      <c r="E7448" t="s">
        <v>7</v>
      </c>
      <c r="F7448" t="s">
        <v>7</v>
      </c>
      <c r="G7448">
        <v>999</v>
      </c>
      <c r="H7448">
        <v>581</v>
      </c>
    </row>
    <row r="7449" spans="1:8">
      <c r="A7449">
        <v>86680683</v>
      </c>
      <c r="B7449">
        <v>86680683</v>
      </c>
      <c r="C7449">
        <f t="shared" si="116"/>
        <v>86.680683000000002</v>
      </c>
      <c r="D7449" t="s">
        <v>9</v>
      </c>
      <c r="E7449" t="s">
        <v>7</v>
      </c>
      <c r="F7449" t="s">
        <v>7</v>
      </c>
      <c r="G7449">
        <v>999</v>
      </c>
      <c r="H7449">
        <v>581</v>
      </c>
    </row>
    <row r="7450" spans="1:8">
      <c r="A7450">
        <v>86690707</v>
      </c>
      <c r="B7450">
        <v>86690707</v>
      </c>
      <c r="C7450">
        <f t="shared" si="116"/>
        <v>86.690707000000003</v>
      </c>
      <c r="D7450" t="s">
        <v>9</v>
      </c>
      <c r="E7450" t="s">
        <v>7</v>
      </c>
      <c r="F7450" t="s">
        <v>7</v>
      </c>
      <c r="G7450">
        <v>999</v>
      </c>
      <c r="H7450">
        <v>581</v>
      </c>
    </row>
    <row r="7451" spans="1:8">
      <c r="A7451">
        <v>86700703</v>
      </c>
      <c r="B7451">
        <v>86700703</v>
      </c>
      <c r="C7451">
        <f t="shared" si="116"/>
        <v>86.700703000000004</v>
      </c>
      <c r="D7451" t="s">
        <v>9</v>
      </c>
      <c r="E7451" t="s">
        <v>7</v>
      </c>
      <c r="F7451" t="s">
        <v>7</v>
      </c>
      <c r="G7451">
        <v>1000</v>
      </c>
      <c r="H7451">
        <v>581</v>
      </c>
    </row>
    <row r="7452" spans="1:8">
      <c r="A7452">
        <v>86710689</v>
      </c>
      <c r="B7452">
        <v>86710689</v>
      </c>
      <c r="C7452">
        <f t="shared" si="116"/>
        <v>86.710689000000002</v>
      </c>
      <c r="D7452" t="s">
        <v>9</v>
      </c>
      <c r="E7452" t="s">
        <v>7</v>
      </c>
      <c r="F7452" t="s">
        <v>7</v>
      </c>
      <c r="G7452">
        <v>1000</v>
      </c>
      <c r="H7452">
        <v>581</v>
      </c>
    </row>
    <row r="7453" spans="1:8">
      <c r="A7453">
        <v>86720755</v>
      </c>
      <c r="B7453">
        <v>86720755</v>
      </c>
      <c r="C7453">
        <f t="shared" si="116"/>
        <v>86.720754999999997</v>
      </c>
      <c r="D7453" t="s">
        <v>9</v>
      </c>
      <c r="E7453" t="s">
        <v>7</v>
      </c>
      <c r="F7453" t="s">
        <v>7</v>
      </c>
      <c r="G7453">
        <v>1000</v>
      </c>
      <c r="H7453">
        <v>581</v>
      </c>
    </row>
    <row r="7454" spans="1:8">
      <c r="A7454">
        <v>86730780</v>
      </c>
      <c r="B7454">
        <v>86730780</v>
      </c>
      <c r="C7454">
        <f t="shared" si="116"/>
        <v>86.730779999999996</v>
      </c>
      <c r="D7454" t="s">
        <v>9</v>
      </c>
      <c r="E7454" t="s">
        <v>7</v>
      </c>
      <c r="F7454" t="s">
        <v>7</v>
      </c>
      <c r="G7454">
        <v>1000</v>
      </c>
      <c r="H7454">
        <v>581</v>
      </c>
    </row>
    <row r="7455" spans="1:8">
      <c r="A7455">
        <v>86740775</v>
      </c>
      <c r="B7455">
        <v>86740775</v>
      </c>
      <c r="C7455">
        <f t="shared" si="116"/>
        <v>86.740774999999999</v>
      </c>
      <c r="D7455" t="s">
        <v>9</v>
      </c>
      <c r="E7455" t="s">
        <v>7</v>
      </c>
      <c r="F7455" t="s">
        <v>7</v>
      </c>
      <c r="G7455">
        <v>1000</v>
      </c>
      <c r="H7455">
        <v>581</v>
      </c>
    </row>
    <row r="7456" spans="1:8">
      <c r="A7456">
        <v>86750762</v>
      </c>
      <c r="B7456">
        <v>86750762</v>
      </c>
      <c r="C7456">
        <f t="shared" si="116"/>
        <v>86.750761999999995</v>
      </c>
      <c r="D7456" t="s">
        <v>9</v>
      </c>
      <c r="E7456" t="s">
        <v>7</v>
      </c>
      <c r="F7456" t="s">
        <v>7</v>
      </c>
      <c r="G7456">
        <v>1000</v>
      </c>
      <c r="H7456">
        <v>581</v>
      </c>
    </row>
    <row r="7457" spans="1:8">
      <c r="A7457">
        <v>86760828</v>
      </c>
      <c r="B7457">
        <v>86760828</v>
      </c>
      <c r="C7457">
        <f t="shared" si="116"/>
        <v>86.760828000000004</v>
      </c>
      <c r="D7457" t="s">
        <v>9</v>
      </c>
      <c r="E7457" t="s">
        <v>7</v>
      </c>
      <c r="F7457" t="s">
        <v>7</v>
      </c>
      <c r="G7457">
        <v>1000</v>
      </c>
      <c r="H7457">
        <v>581</v>
      </c>
    </row>
    <row r="7458" spans="1:8">
      <c r="A7458">
        <v>86770852</v>
      </c>
      <c r="B7458">
        <v>86770852</v>
      </c>
      <c r="C7458">
        <f t="shared" si="116"/>
        <v>86.770852000000005</v>
      </c>
      <c r="D7458" t="s">
        <v>9</v>
      </c>
      <c r="E7458" t="s">
        <v>7</v>
      </c>
      <c r="F7458" t="s">
        <v>7</v>
      </c>
      <c r="G7458">
        <v>1000</v>
      </c>
      <c r="H7458">
        <v>581</v>
      </c>
    </row>
    <row r="7459" spans="1:8">
      <c r="A7459">
        <v>86780847</v>
      </c>
      <c r="B7459">
        <v>86780847</v>
      </c>
      <c r="C7459">
        <f t="shared" si="116"/>
        <v>86.780846999999994</v>
      </c>
      <c r="D7459" t="s">
        <v>9</v>
      </c>
      <c r="E7459" t="s">
        <v>7</v>
      </c>
      <c r="F7459" t="s">
        <v>7</v>
      </c>
      <c r="G7459">
        <v>1000</v>
      </c>
      <c r="H7459">
        <v>581</v>
      </c>
    </row>
    <row r="7460" spans="1:8">
      <c r="A7460">
        <v>86790834</v>
      </c>
      <c r="B7460">
        <v>86790834</v>
      </c>
      <c r="C7460">
        <f t="shared" si="116"/>
        <v>86.790834000000004</v>
      </c>
      <c r="D7460" t="s">
        <v>9</v>
      </c>
      <c r="E7460" t="s">
        <v>7</v>
      </c>
      <c r="F7460" t="s">
        <v>7</v>
      </c>
      <c r="G7460">
        <v>1000</v>
      </c>
      <c r="H7460">
        <v>581</v>
      </c>
    </row>
    <row r="7461" spans="1:8">
      <c r="A7461">
        <v>86800900</v>
      </c>
      <c r="B7461">
        <v>86800900</v>
      </c>
      <c r="C7461">
        <f t="shared" si="116"/>
        <v>86.800899999999999</v>
      </c>
      <c r="D7461" t="s">
        <v>9</v>
      </c>
      <c r="E7461" t="s">
        <v>7</v>
      </c>
      <c r="F7461" t="s">
        <v>7</v>
      </c>
      <c r="G7461">
        <v>1000</v>
      </c>
      <c r="H7461">
        <v>582</v>
      </c>
    </row>
    <row r="7462" spans="1:8">
      <c r="A7462">
        <v>86810925</v>
      </c>
      <c r="B7462">
        <v>86810925</v>
      </c>
      <c r="C7462">
        <f t="shared" si="116"/>
        <v>86.810924999999997</v>
      </c>
      <c r="D7462" t="s">
        <v>9</v>
      </c>
      <c r="E7462" t="s">
        <v>7</v>
      </c>
      <c r="F7462" t="s">
        <v>7</v>
      </c>
      <c r="G7462">
        <v>999</v>
      </c>
      <c r="H7462">
        <v>582</v>
      </c>
    </row>
    <row r="7463" spans="1:8">
      <c r="A7463">
        <v>86820919</v>
      </c>
      <c r="B7463">
        <v>86820919</v>
      </c>
      <c r="C7463">
        <f t="shared" si="116"/>
        <v>86.820919000000004</v>
      </c>
      <c r="D7463" t="s">
        <v>9</v>
      </c>
      <c r="E7463" t="s">
        <v>7</v>
      </c>
      <c r="F7463" t="s">
        <v>7</v>
      </c>
      <c r="G7463">
        <v>999</v>
      </c>
      <c r="H7463">
        <v>582</v>
      </c>
    </row>
    <row r="7464" spans="1:8">
      <c r="A7464">
        <v>86830907</v>
      </c>
      <c r="B7464">
        <v>86830907</v>
      </c>
      <c r="C7464">
        <f t="shared" si="116"/>
        <v>86.830906999999996</v>
      </c>
      <c r="D7464" t="s">
        <v>9</v>
      </c>
      <c r="E7464" t="s">
        <v>7</v>
      </c>
      <c r="F7464" t="s">
        <v>7</v>
      </c>
      <c r="G7464">
        <v>999</v>
      </c>
      <c r="H7464">
        <v>582</v>
      </c>
    </row>
    <row r="7465" spans="1:8">
      <c r="A7465">
        <v>86840973</v>
      </c>
      <c r="B7465">
        <v>86840973</v>
      </c>
      <c r="C7465">
        <f t="shared" si="116"/>
        <v>86.840973000000005</v>
      </c>
      <c r="D7465" t="s">
        <v>9</v>
      </c>
      <c r="E7465" t="s">
        <v>7</v>
      </c>
      <c r="F7465" t="s">
        <v>7</v>
      </c>
      <c r="G7465">
        <v>999</v>
      </c>
      <c r="H7465">
        <v>582</v>
      </c>
    </row>
    <row r="7466" spans="1:8">
      <c r="A7466">
        <v>86850997</v>
      </c>
      <c r="B7466">
        <v>86850997</v>
      </c>
      <c r="C7466">
        <f t="shared" si="116"/>
        <v>86.850997000000007</v>
      </c>
      <c r="D7466" t="s">
        <v>9</v>
      </c>
      <c r="E7466" t="s">
        <v>7</v>
      </c>
      <c r="F7466" t="s">
        <v>7</v>
      </c>
      <c r="G7466">
        <v>999</v>
      </c>
      <c r="H7466">
        <v>582</v>
      </c>
    </row>
    <row r="7467" spans="1:8">
      <c r="A7467">
        <v>86860992</v>
      </c>
      <c r="B7467">
        <v>86860992</v>
      </c>
      <c r="C7467">
        <f t="shared" si="116"/>
        <v>86.860991999999996</v>
      </c>
      <c r="D7467" t="s">
        <v>9</v>
      </c>
      <c r="E7467" t="s">
        <v>7</v>
      </c>
      <c r="F7467" t="s">
        <v>7</v>
      </c>
      <c r="G7467">
        <v>999</v>
      </c>
      <c r="H7467">
        <v>582</v>
      </c>
    </row>
    <row r="7468" spans="1:8">
      <c r="A7468">
        <v>86870979</v>
      </c>
      <c r="B7468">
        <v>86870979</v>
      </c>
      <c r="C7468">
        <f t="shared" si="116"/>
        <v>86.870979000000005</v>
      </c>
      <c r="D7468" t="s">
        <v>9</v>
      </c>
      <c r="E7468" t="s">
        <v>7</v>
      </c>
      <c r="F7468" t="s">
        <v>7</v>
      </c>
      <c r="G7468">
        <v>999</v>
      </c>
      <c r="H7468">
        <v>583</v>
      </c>
    </row>
    <row r="7469" spans="1:8">
      <c r="A7469">
        <v>86881045</v>
      </c>
      <c r="B7469">
        <v>86881045</v>
      </c>
      <c r="C7469">
        <f t="shared" si="116"/>
        <v>86.881045</v>
      </c>
      <c r="D7469" t="s">
        <v>9</v>
      </c>
      <c r="E7469" t="s">
        <v>7</v>
      </c>
      <c r="F7469" t="s">
        <v>7</v>
      </c>
      <c r="G7469">
        <v>1000</v>
      </c>
      <c r="H7469">
        <v>584</v>
      </c>
    </row>
    <row r="7470" spans="1:8">
      <c r="A7470">
        <v>86891070</v>
      </c>
      <c r="B7470">
        <v>86891070</v>
      </c>
      <c r="C7470">
        <f t="shared" si="116"/>
        <v>86.891069999999999</v>
      </c>
      <c r="D7470" t="s">
        <v>9</v>
      </c>
      <c r="E7470" t="s">
        <v>7</v>
      </c>
      <c r="F7470" t="s">
        <v>7</v>
      </c>
      <c r="G7470">
        <v>999</v>
      </c>
      <c r="H7470">
        <v>584</v>
      </c>
    </row>
    <row r="7471" spans="1:8">
      <c r="A7471">
        <v>86901065</v>
      </c>
      <c r="B7471">
        <v>86901065</v>
      </c>
      <c r="C7471">
        <f t="shared" si="116"/>
        <v>86.901065000000003</v>
      </c>
      <c r="D7471" t="s">
        <v>9</v>
      </c>
      <c r="E7471" t="s">
        <v>7</v>
      </c>
      <c r="F7471" t="s">
        <v>7</v>
      </c>
      <c r="G7471">
        <v>997</v>
      </c>
      <c r="H7471">
        <v>585</v>
      </c>
    </row>
    <row r="7472" spans="1:8">
      <c r="A7472">
        <v>86911052</v>
      </c>
      <c r="B7472">
        <v>86911052</v>
      </c>
      <c r="C7472">
        <f t="shared" si="116"/>
        <v>86.911051999999998</v>
      </c>
      <c r="D7472" t="s">
        <v>9</v>
      </c>
      <c r="E7472" t="s">
        <v>7</v>
      </c>
      <c r="F7472" t="s">
        <v>7</v>
      </c>
      <c r="G7472">
        <v>997</v>
      </c>
      <c r="H7472">
        <v>585</v>
      </c>
    </row>
    <row r="7473" spans="1:8">
      <c r="A7473">
        <v>86921118</v>
      </c>
      <c r="B7473">
        <v>86921118</v>
      </c>
      <c r="C7473">
        <f t="shared" si="116"/>
        <v>86.921118000000007</v>
      </c>
      <c r="D7473" t="s">
        <v>9</v>
      </c>
      <c r="E7473" t="s">
        <v>7</v>
      </c>
      <c r="F7473" t="s">
        <v>7</v>
      </c>
      <c r="G7473">
        <v>998</v>
      </c>
      <c r="H7473">
        <v>583</v>
      </c>
    </row>
    <row r="7474" spans="1:8">
      <c r="A7474">
        <v>86931142</v>
      </c>
      <c r="B7474">
        <v>86931142</v>
      </c>
      <c r="C7474">
        <f t="shared" si="116"/>
        <v>86.931141999999994</v>
      </c>
      <c r="D7474" t="s">
        <v>9</v>
      </c>
      <c r="E7474" t="s">
        <v>7</v>
      </c>
      <c r="F7474" t="s">
        <v>7</v>
      </c>
      <c r="G7474">
        <v>998</v>
      </c>
      <c r="H7474">
        <v>584</v>
      </c>
    </row>
    <row r="7475" spans="1:8">
      <c r="A7475">
        <v>86941138</v>
      </c>
      <c r="B7475">
        <v>86941138</v>
      </c>
      <c r="C7475">
        <f t="shared" si="116"/>
        <v>86.941137999999995</v>
      </c>
      <c r="D7475" t="s">
        <v>9</v>
      </c>
      <c r="E7475" t="s">
        <v>7</v>
      </c>
      <c r="F7475" t="s">
        <v>7</v>
      </c>
      <c r="G7475">
        <v>997</v>
      </c>
      <c r="H7475">
        <v>585</v>
      </c>
    </row>
    <row r="7476" spans="1:8">
      <c r="A7476">
        <v>86951124</v>
      </c>
      <c r="B7476">
        <v>86951124</v>
      </c>
      <c r="C7476">
        <f t="shared" si="116"/>
        <v>86.951123999999993</v>
      </c>
      <c r="D7476" t="s">
        <v>9</v>
      </c>
      <c r="E7476" t="s">
        <v>7</v>
      </c>
      <c r="F7476" t="s">
        <v>7</v>
      </c>
      <c r="G7476">
        <v>997</v>
      </c>
      <c r="H7476">
        <v>585</v>
      </c>
    </row>
    <row r="7477" spans="1:8">
      <c r="A7477">
        <v>86961190</v>
      </c>
      <c r="B7477">
        <v>86961190</v>
      </c>
      <c r="C7477">
        <f t="shared" si="116"/>
        <v>86.961190000000002</v>
      </c>
      <c r="D7477" t="s">
        <v>9</v>
      </c>
      <c r="E7477" t="s">
        <v>7</v>
      </c>
      <c r="F7477" t="s">
        <v>7</v>
      </c>
      <c r="G7477">
        <v>997</v>
      </c>
      <c r="H7477">
        <v>585</v>
      </c>
    </row>
    <row r="7478" spans="1:8">
      <c r="A7478">
        <v>86971214</v>
      </c>
      <c r="B7478">
        <v>86971214</v>
      </c>
      <c r="C7478">
        <f t="shared" si="116"/>
        <v>86.971214000000003</v>
      </c>
      <c r="D7478" t="s">
        <v>9</v>
      </c>
      <c r="E7478" t="s">
        <v>7</v>
      </c>
      <c r="F7478" t="s">
        <v>7</v>
      </c>
      <c r="G7478">
        <v>998</v>
      </c>
      <c r="H7478">
        <v>585</v>
      </c>
    </row>
    <row r="7479" spans="1:8">
      <c r="A7479">
        <v>86981210</v>
      </c>
      <c r="B7479">
        <v>86981210</v>
      </c>
      <c r="C7479">
        <f t="shared" si="116"/>
        <v>86.981210000000004</v>
      </c>
      <c r="D7479" t="s">
        <v>9</v>
      </c>
      <c r="E7479" t="s">
        <v>7</v>
      </c>
      <c r="F7479" t="s">
        <v>7</v>
      </c>
      <c r="G7479">
        <v>998</v>
      </c>
      <c r="H7479">
        <v>585</v>
      </c>
    </row>
    <row r="7480" spans="1:8">
      <c r="A7480">
        <v>86991196</v>
      </c>
      <c r="B7480">
        <v>86991196</v>
      </c>
      <c r="C7480">
        <f t="shared" si="116"/>
        <v>86.991196000000002</v>
      </c>
      <c r="D7480" t="s">
        <v>9</v>
      </c>
      <c r="E7480" t="s">
        <v>7</v>
      </c>
      <c r="F7480" t="s">
        <v>7</v>
      </c>
      <c r="G7480">
        <v>998</v>
      </c>
      <c r="H7480">
        <v>585</v>
      </c>
    </row>
    <row r="7481" spans="1:8">
      <c r="A7481">
        <v>87001262</v>
      </c>
      <c r="B7481">
        <v>87001262</v>
      </c>
      <c r="C7481">
        <f t="shared" si="116"/>
        <v>87.001261999999997</v>
      </c>
      <c r="D7481" t="s">
        <v>9</v>
      </c>
      <c r="E7481" t="s">
        <v>7</v>
      </c>
      <c r="F7481" t="s">
        <v>7</v>
      </c>
      <c r="G7481">
        <v>999</v>
      </c>
      <c r="H7481">
        <v>585</v>
      </c>
    </row>
    <row r="7482" spans="1:8">
      <c r="A7482">
        <v>87011287</v>
      </c>
      <c r="B7482">
        <v>87011287</v>
      </c>
      <c r="C7482">
        <f t="shared" si="116"/>
        <v>87.011286999999996</v>
      </c>
      <c r="D7482" t="s">
        <v>9</v>
      </c>
      <c r="E7482" t="s">
        <v>7</v>
      </c>
      <c r="F7482" t="s">
        <v>7</v>
      </c>
      <c r="G7482">
        <v>999</v>
      </c>
      <c r="H7482">
        <v>584</v>
      </c>
    </row>
    <row r="7483" spans="1:8">
      <c r="A7483">
        <v>87021283</v>
      </c>
      <c r="B7483">
        <v>87021283</v>
      </c>
      <c r="C7483">
        <f t="shared" si="116"/>
        <v>87.021282999999997</v>
      </c>
      <c r="D7483" t="s">
        <v>9</v>
      </c>
      <c r="E7483" t="s">
        <v>7</v>
      </c>
      <c r="F7483" t="s">
        <v>7</v>
      </c>
      <c r="G7483">
        <v>999</v>
      </c>
      <c r="H7483">
        <v>585</v>
      </c>
    </row>
    <row r="7484" spans="1:8">
      <c r="A7484">
        <v>87031269</v>
      </c>
      <c r="B7484">
        <v>87031269</v>
      </c>
      <c r="C7484">
        <f t="shared" si="116"/>
        <v>87.031268999999995</v>
      </c>
      <c r="D7484" t="s">
        <v>9</v>
      </c>
      <c r="E7484" t="s">
        <v>7</v>
      </c>
      <c r="F7484" t="s">
        <v>7</v>
      </c>
      <c r="G7484">
        <v>999</v>
      </c>
      <c r="H7484">
        <v>585</v>
      </c>
    </row>
    <row r="7485" spans="1:8">
      <c r="A7485">
        <v>87041335</v>
      </c>
      <c r="B7485">
        <v>87041335</v>
      </c>
      <c r="C7485">
        <f t="shared" si="116"/>
        <v>87.041335000000004</v>
      </c>
      <c r="D7485" t="s">
        <v>9</v>
      </c>
      <c r="E7485" t="s">
        <v>7</v>
      </c>
      <c r="F7485" t="s">
        <v>7</v>
      </c>
      <c r="G7485">
        <v>999</v>
      </c>
      <c r="H7485">
        <v>585</v>
      </c>
    </row>
    <row r="7486" spans="1:8">
      <c r="A7486">
        <v>87051360</v>
      </c>
      <c r="B7486">
        <v>87051360</v>
      </c>
      <c r="C7486">
        <f t="shared" si="116"/>
        <v>87.051360000000003</v>
      </c>
      <c r="D7486" t="s">
        <v>9</v>
      </c>
      <c r="E7486" t="s">
        <v>7</v>
      </c>
      <c r="F7486" t="s">
        <v>7</v>
      </c>
      <c r="G7486">
        <v>999</v>
      </c>
      <c r="H7486">
        <v>584</v>
      </c>
    </row>
    <row r="7487" spans="1:8">
      <c r="A7487">
        <v>87061355</v>
      </c>
      <c r="B7487">
        <v>87061355</v>
      </c>
      <c r="C7487">
        <f t="shared" si="116"/>
        <v>87.061355000000006</v>
      </c>
      <c r="D7487" t="s">
        <v>9</v>
      </c>
      <c r="E7487" t="s">
        <v>7</v>
      </c>
      <c r="F7487" t="s">
        <v>7</v>
      </c>
      <c r="G7487">
        <v>999</v>
      </c>
      <c r="H7487">
        <v>584</v>
      </c>
    </row>
    <row r="7488" spans="1:8">
      <c r="A7488">
        <v>87071341</v>
      </c>
      <c r="B7488">
        <v>87071341</v>
      </c>
      <c r="C7488">
        <f t="shared" si="116"/>
        <v>87.071341000000004</v>
      </c>
      <c r="D7488" t="s">
        <v>9</v>
      </c>
      <c r="E7488" t="s">
        <v>7</v>
      </c>
      <c r="F7488" t="s">
        <v>7</v>
      </c>
      <c r="G7488">
        <v>998</v>
      </c>
      <c r="H7488">
        <v>584</v>
      </c>
    </row>
    <row r="7489" spans="1:8">
      <c r="A7489">
        <v>87081408</v>
      </c>
      <c r="B7489">
        <v>87081408</v>
      </c>
      <c r="C7489">
        <f t="shared" si="116"/>
        <v>87.081407999999996</v>
      </c>
      <c r="D7489" t="s">
        <v>9</v>
      </c>
      <c r="E7489" t="s">
        <v>7</v>
      </c>
      <c r="F7489" t="s">
        <v>7</v>
      </c>
      <c r="G7489">
        <v>999</v>
      </c>
      <c r="H7489">
        <v>585</v>
      </c>
    </row>
    <row r="7490" spans="1:8">
      <c r="A7490">
        <v>87091432</v>
      </c>
      <c r="B7490">
        <v>87091432</v>
      </c>
      <c r="C7490">
        <f t="shared" si="116"/>
        <v>87.091431999999998</v>
      </c>
      <c r="D7490" t="s">
        <v>9</v>
      </c>
      <c r="E7490" t="s">
        <v>7</v>
      </c>
      <c r="F7490" t="s">
        <v>7</v>
      </c>
      <c r="G7490">
        <v>999</v>
      </c>
      <c r="H7490">
        <v>585</v>
      </c>
    </row>
    <row r="7491" spans="1:8">
      <c r="A7491">
        <v>87101428</v>
      </c>
      <c r="B7491">
        <v>87101428</v>
      </c>
      <c r="C7491">
        <f t="shared" ref="C7491:C7554" si="117">B7491/1000000</f>
        <v>87.101427999999999</v>
      </c>
      <c r="D7491" t="s">
        <v>9</v>
      </c>
      <c r="E7491" t="s">
        <v>7</v>
      </c>
      <c r="F7491" t="s">
        <v>7</v>
      </c>
      <c r="G7491">
        <v>998</v>
      </c>
      <c r="H7491">
        <v>585</v>
      </c>
    </row>
    <row r="7492" spans="1:8">
      <c r="A7492">
        <v>87111414</v>
      </c>
      <c r="B7492">
        <v>87111414</v>
      </c>
      <c r="C7492">
        <f t="shared" si="117"/>
        <v>87.111413999999996</v>
      </c>
      <c r="D7492" t="s">
        <v>9</v>
      </c>
      <c r="E7492" t="s">
        <v>7</v>
      </c>
      <c r="F7492" t="s">
        <v>7</v>
      </c>
      <c r="G7492">
        <v>998</v>
      </c>
      <c r="H7492">
        <v>585</v>
      </c>
    </row>
    <row r="7493" spans="1:8">
      <c r="A7493">
        <v>87121480</v>
      </c>
      <c r="B7493">
        <v>87121480</v>
      </c>
      <c r="C7493">
        <f t="shared" si="117"/>
        <v>87.121480000000005</v>
      </c>
      <c r="D7493" t="s">
        <v>9</v>
      </c>
      <c r="E7493" t="s">
        <v>7</v>
      </c>
      <c r="F7493" t="s">
        <v>7</v>
      </c>
      <c r="G7493">
        <v>999</v>
      </c>
      <c r="H7493">
        <v>585</v>
      </c>
    </row>
    <row r="7494" spans="1:8">
      <c r="A7494">
        <v>87131504</v>
      </c>
      <c r="B7494">
        <v>87131504</v>
      </c>
      <c r="C7494">
        <f t="shared" si="117"/>
        <v>87.131504000000007</v>
      </c>
      <c r="D7494" t="s">
        <v>9</v>
      </c>
      <c r="E7494" t="s">
        <v>7</v>
      </c>
      <c r="F7494" t="s">
        <v>7</v>
      </c>
      <c r="G7494">
        <v>999</v>
      </c>
      <c r="H7494">
        <v>585</v>
      </c>
    </row>
    <row r="7495" spans="1:8">
      <c r="A7495">
        <v>87141499</v>
      </c>
      <c r="B7495">
        <v>87141499</v>
      </c>
      <c r="C7495">
        <f t="shared" si="117"/>
        <v>87.141498999999996</v>
      </c>
      <c r="D7495" t="s">
        <v>9</v>
      </c>
      <c r="E7495" t="s">
        <v>7</v>
      </c>
      <c r="F7495" t="s">
        <v>7</v>
      </c>
      <c r="G7495">
        <v>999</v>
      </c>
      <c r="H7495">
        <v>585</v>
      </c>
    </row>
    <row r="7496" spans="1:8">
      <c r="A7496">
        <v>87151486</v>
      </c>
      <c r="B7496">
        <v>87151486</v>
      </c>
      <c r="C7496">
        <f t="shared" si="117"/>
        <v>87.151486000000006</v>
      </c>
      <c r="D7496" t="s">
        <v>9</v>
      </c>
      <c r="E7496" t="s">
        <v>7</v>
      </c>
      <c r="F7496" t="s">
        <v>7</v>
      </c>
      <c r="G7496">
        <v>999</v>
      </c>
      <c r="H7496">
        <v>585</v>
      </c>
    </row>
    <row r="7497" spans="1:8">
      <c r="A7497">
        <v>87161553</v>
      </c>
      <c r="B7497">
        <v>87161553</v>
      </c>
      <c r="C7497">
        <f t="shared" si="117"/>
        <v>87.161552999999998</v>
      </c>
      <c r="D7497" t="s">
        <v>9</v>
      </c>
      <c r="E7497" t="s">
        <v>7</v>
      </c>
      <c r="F7497" t="s">
        <v>7</v>
      </c>
      <c r="G7497">
        <v>999</v>
      </c>
      <c r="H7497">
        <v>586</v>
      </c>
    </row>
    <row r="7498" spans="1:8">
      <c r="A7498">
        <v>87171578</v>
      </c>
      <c r="B7498">
        <v>87171578</v>
      </c>
      <c r="C7498">
        <f t="shared" si="117"/>
        <v>87.171577999999997</v>
      </c>
      <c r="D7498" t="s">
        <v>9</v>
      </c>
      <c r="E7498" t="s">
        <v>7</v>
      </c>
      <c r="F7498" t="s">
        <v>7</v>
      </c>
      <c r="G7498">
        <v>999</v>
      </c>
      <c r="H7498">
        <v>586</v>
      </c>
    </row>
    <row r="7499" spans="1:8">
      <c r="A7499">
        <v>87181573</v>
      </c>
      <c r="B7499">
        <v>87181573</v>
      </c>
      <c r="C7499">
        <f t="shared" si="117"/>
        <v>87.181573</v>
      </c>
      <c r="D7499" t="s">
        <v>9</v>
      </c>
      <c r="E7499" t="s">
        <v>7</v>
      </c>
      <c r="F7499" t="s">
        <v>7</v>
      </c>
      <c r="G7499">
        <v>999</v>
      </c>
      <c r="H7499">
        <v>585</v>
      </c>
    </row>
    <row r="7500" spans="1:8">
      <c r="A7500">
        <v>87191560</v>
      </c>
      <c r="B7500">
        <v>87191560</v>
      </c>
      <c r="C7500">
        <f t="shared" si="117"/>
        <v>87.191559999999996</v>
      </c>
      <c r="D7500" t="s">
        <v>9</v>
      </c>
      <c r="E7500" t="s">
        <v>7</v>
      </c>
      <c r="F7500" t="s">
        <v>7</v>
      </c>
      <c r="G7500">
        <v>999</v>
      </c>
      <c r="H7500">
        <v>585</v>
      </c>
    </row>
    <row r="7501" spans="1:8">
      <c r="A7501">
        <v>87201625</v>
      </c>
      <c r="B7501">
        <v>87201625</v>
      </c>
      <c r="C7501">
        <f t="shared" si="117"/>
        <v>87.201625000000007</v>
      </c>
      <c r="D7501" t="s">
        <v>9</v>
      </c>
      <c r="E7501" t="s">
        <v>7</v>
      </c>
      <c r="F7501" t="s">
        <v>7</v>
      </c>
      <c r="G7501">
        <v>999</v>
      </c>
      <c r="H7501">
        <v>585</v>
      </c>
    </row>
    <row r="7502" spans="1:8">
      <c r="A7502">
        <v>87211650</v>
      </c>
      <c r="B7502">
        <v>87211650</v>
      </c>
      <c r="C7502">
        <f t="shared" si="117"/>
        <v>87.211650000000006</v>
      </c>
      <c r="D7502" t="s">
        <v>9</v>
      </c>
      <c r="E7502" t="s">
        <v>7</v>
      </c>
      <c r="F7502" t="s">
        <v>7</v>
      </c>
      <c r="G7502">
        <v>999</v>
      </c>
      <c r="H7502">
        <v>586</v>
      </c>
    </row>
    <row r="7503" spans="1:8">
      <c r="A7503">
        <v>87221645</v>
      </c>
      <c r="B7503">
        <v>87221645</v>
      </c>
      <c r="C7503">
        <f t="shared" si="117"/>
        <v>87.221644999999995</v>
      </c>
      <c r="D7503" t="s">
        <v>9</v>
      </c>
      <c r="E7503" t="s">
        <v>7</v>
      </c>
      <c r="F7503" t="s">
        <v>7</v>
      </c>
      <c r="G7503">
        <v>999</v>
      </c>
      <c r="H7503">
        <v>585</v>
      </c>
    </row>
    <row r="7504" spans="1:8">
      <c r="A7504">
        <v>87231631</v>
      </c>
      <c r="B7504">
        <v>87231631</v>
      </c>
      <c r="C7504">
        <f t="shared" si="117"/>
        <v>87.231630999999993</v>
      </c>
      <c r="D7504" t="s">
        <v>9</v>
      </c>
      <c r="E7504" t="s">
        <v>7</v>
      </c>
      <c r="F7504" t="s">
        <v>7</v>
      </c>
      <c r="G7504">
        <v>999</v>
      </c>
      <c r="H7504">
        <v>585</v>
      </c>
    </row>
    <row r="7505" spans="1:8">
      <c r="A7505">
        <v>87241698</v>
      </c>
      <c r="B7505">
        <v>87241698</v>
      </c>
      <c r="C7505">
        <f t="shared" si="117"/>
        <v>87.241698</v>
      </c>
      <c r="D7505" t="s">
        <v>9</v>
      </c>
      <c r="E7505" t="s">
        <v>7</v>
      </c>
      <c r="F7505" t="s">
        <v>7</v>
      </c>
      <c r="G7505">
        <v>999</v>
      </c>
      <c r="H7505">
        <v>585</v>
      </c>
    </row>
    <row r="7506" spans="1:8">
      <c r="A7506">
        <v>87251722</v>
      </c>
      <c r="B7506">
        <v>87251722</v>
      </c>
      <c r="C7506">
        <f t="shared" si="117"/>
        <v>87.251722000000001</v>
      </c>
      <c r="D7506" t="s">
        <v>9</v>
      </c>
      <c r="E7506" t="s">
        <v>7</v>
      </c>
      <c r="F7506" t="s">
        <v>7</v>
      </c>
      <c r="G7506">
        <v>999</v>
      </c>
      <c r="H7506">
        <v>585</v>
      </c>
    </row>
    <row r="7507" spans="1:8">
      <c r="A7507">
        <v>87261718</v>
      </c>
      <c r="B7507">
        <v>87261718</v>
      </c>
      <c r="C7507">
        <f t="shared" si="117"/>
        <v>87.261718000000002</v>
      </c>
      <c r="D7507" t="s">
        <v>9</v>
      </c>
      <c r="E7507" t="s">
        <v>7</v>
      </c>
      <c r="F7507" t="s">
        <v>7</v>
      </c>
      <c r="G7507">
        <v>999</v>
      </c>
      <c r="H7507">
        <v>584</v>
      </c>
    </row>
    <row r="7508" spans="1:8">
      <c r="A7508">
        <v>87271704</v>
      </c>
      <c r="B7508">
        <v>87271704</v>
      </c>
      <c r="C7508">
        <f t="shared" si="117"/>
        <v>87.271704</v>
      </c>
      <c r="D7508" t="s">
        <v>9</v>
      </c>
      <c r="E7508" t="s">
        <v>7</v>
      </c>
      <c r="F7508" t="s">
        <v>7</v>
      </c>
      <c r="G7508">
        <v>999</v>
      </c>
      <c r="H7508">
        <v>585</v>
      </c>
    </row>
    <row r="7509" spans="1:8">
      <c r="A7509">
        <v>87281770</v>
      </c>
      <c r="B7509">
        <v>87281770</v>
      </c>
      <c r="C7509">
        <f t="shared" si="117"/>
        <v>87.281769999999995</v>
      </c>
      <c r="D7509" t="s">
        <v>9</v>
      </c>
      <c r="E7509" t="s">
        <v>7</v>
      </c>
      <c r="F7509" t="s">
        <v>7</v>
      </c>
      <c r="G7509">
        <v>999</v>
      </c>
      <c r="H7509">
        <v>585</v>
      </c>
    </row>
    <row r="7510" spans="1:8">
      <c r="A7510">
        <v>87291794</v>
      </c>
      <c r="B7510">
        <v>87291794</v>
      </c>
      <c r="C7510">
        <f t="shared" si="117"/>
        <v>87.291793999999996</v>
      </c>
      <c r="D7510" t="s">
        <v>9</v>
      </c>
      <c r="E7510" t="s">
        <v>7</v>
      </c>
      <c r="F7510" t="s">
        <v>7</v>
      </c>
      <c r="G7510">
        <v>999</v>
      </c>
      <c r="H7510">
        <v>585</v>
      </c>
    </row>
    <row r="7511" spans="1:8">
      <c r="A7511">
        <v>87301790</v>
      </c>
      <c r="B7511">
        <v>87301790</v>
      </c>
      <c r="C7511">
        <f t="shared" si="117"/>
        <v>87.301789999999997</v>
      </c>
      <c r="D7511" t="s">
        <v>9</v>
      </c>
      <c r="E7511" t="s">
        <v>7</v>
      </c>
      <c r="F7511" t="s">
        <v>7</v>
      </c>
      <c r="G7511">
        <v>1000</v>
      </c>
      <c r="H7511">
        <v>583</v>
      </c>
    </row>
    <row r="7512" spans="1:8">
      <c r="A7512">
        <v>87311777</v>
      </c>
      <c r="B7512">
        <v>87311777</v>
      </c>
      <c r="C7512">
        <f t="shared" si="117"/>
        <v>87.311777000000006</v>
      </c>
      <c r="D7512" t="s">
        <v>9</v>
      </c>
      <c r="E7512" t="s">
        <v>7</v>
      </c>
      <c r="F7512" t="s">
        <v>7</v>
      </c>
      <c r="G7512">
        <v>1000</v>
      </c>
      <c r="H7512">
        <v>583</v>
      </c>
    </row>
    <row r="7513" spans="1:8">
      <c r="A7513">
        <v>87321843</v>
      </c>
      <c r="B7513">
        <v>87321843</v>
      </c>
      <c r="C7513">
        <f t="shared" si="117"/>
        <v>87.321843000000001</v>
      </c>
      <c r="D7513" t="s">
        <v>9</v>
      </c>
      <c r="E7513" t="s">
        <v>7</v>
      </c>
      <c r="F7513" t="s">
        <v>7</v>
      </c>
      <c r="G7513">
        <v>1000</v>
      </c>
      <c r="H7513">
        <v>583</v>
      </c>
    </row>
    <row r="7514" spans="1:8">
      <c r="A7514">
        <v>87331867</v>
      </c>
      <c r="B7514">
        <v>87331867</v>
      </c>
      <c r="C7514">
        <f t="shared" si="117"/>
        <v>87.331867000000003</v>
      </c>
      <c r="D7514" t="s">
        <v>9</v>
      </c>
      <c r="E7514" t="s">
        <v>7</v>
      </c>
      <c r="F7514" t="s">
        <v>7</v>
      </c>
      <c r="G7514">
        <v>999</v>
      </c>
      <c r="H7514">
        <v>582</v>
      </c>
    </row>
    <row r="7515" spans="1:8">
      <c r="A7515">
        <v>87341862</v>
      </c>
      <c r="B7515">
        <v>87341862</v>
      </c>
      <c r="C7515">
        <f t="shared" si="117"/>
        <v>87.341862000000006</v>
      </c>
      <c r="D7515" t="s">
        <v>9</v>
      </c>
      <c r="E7515" t="s">
        <v>7</v>
      </c>
      <c r="F7515" t="s">
        <v>7</v>
      </c>
      <c r="G7515">
        <v>1000</v>
      </c>
      <c r="H7515">
        <v>582</v>
      </c>
    </row>
    <row r="7516" spans="1:8">
      <c r="A7516">
        <v>87351849</v>
      </c>
      <c r="B7516">
        <v>87351849</v>
      </c>
      <c r="C7516">
        <f t="shared" si="117"/>
        <v>87.351849000000001</v>
      </c>
      <c r="D7516" t="s">
        <v>9</v>
      </c>
      <c r="E7516" t="s">
        <v>7</v>
      </c>
      <c r="F7516" t="s">
        <v>7</v>
      </c>
      <c r="G7516">
        <v>1000</v>
      </c>
      <c r="H7516">
        <v>583</v>
      </c>
    </row>
    <row r="7517" spans="1:8">
      <c r="A7517">
        <v>87361915</v>
      </c>
      <c r="B7517">
        <v>87361915</v>
      </c>
      <c r="C7517">
        <f t="shared" si="117"/>
        <v>87.361914999999996</v>
      </c>
      <c r="D7517" t="s">
        <v>9</v>
      </c>
      <c r="E7517" t="s">
        <v>7</v>
      </c>
      <c r="F7517" t="s">
        <v>7</v>
      </c>
      <c r="G7517">
        <v>1000</v>
      </c>
      <c r="H7517">
        <v>583</v>
      </c>
    </row>
    <row r="7518" spans="1:8">
      <c r="A7518">
        <v>87371939</v>
      </c>
      <c r="B7518">
        <v>87371939</v>
      </c>
      <c r="C7518">
        <f t="shared" si="117"/>
        <v>87.371938999999998</v>
      </c>
      <c r="D7518" t="s">
        <v>9</v>
      </c>
      <c r="E7518" t="s">
        <v>7</v>
      </c>
      <c r="F7518" t="s">
        <v>7</v>
      </c>
      <c r="G7518">
        <v>1000</v>
      </c>
      <c r="H7518">
        <v>583</v>
      </c>
    </row>
    <row r="7519" spans="1:8">
      <c r="A7519">
        <v>87381935</v>
      </c>
      <c r="B7519">
        <v>87381935</v>
      </c>
      <c r="C7519">
        <f t="shared" si="117"/>
        <v>87.381934999999999</v>
      </c>
      <c r="D7519" t="s">
        <v>9</v>
      </c>
      <c r="E7519" t="s">
        <v>7</v>
      </c>
      <c r="F7519" t="s">
        <v>7</v>
      </c>
      <c r="G7519">
        <v>1000</v>
      </c>
      <c r="H7519">
        <v>583</v>
      </c>
    </row>
    <row r="7520" spans="1:8">
      <c r="A7520">
        <v>87391922</v>
      </c>
      <c r="B7520">
        <v>87391922</v>
      </c>
      <c r="C7520">
        <f t="shared" si="117"/>
        <v>87.391921999999994</v>
      </c>
      <c r="D7520" t="s">
        <v>9</v>
      </c>
      <c r="E7520" t="s">
        <v>7</v>
      </c>
      <c r="F7520" t="s">
        <v>7</v>
      </c>
      <c r="G7520">
        <v>1000</v>
      </c>
      <c r="H7520">
        <v>583</v>
      </c>
    </row>
    <row r="7521" spans="1:8">
      <c r="A7521">
        <v>87401988</v>
      </c>
      <c r="B7521">
        <v>87401988</v>
      </c>
      <c r="C7521">
        <f t="shared" si="117"/>
        <v>87.401988000000003</v>
      </c>
      <c r="D7521" t="s">
        <v>9</v>
      </c>
      <c r="E7521" t="s">
        <v>7</v>
      </c>
      <c r="F7521" t="s">
        <v>7</v>
      </c>
      <c r="G7521">
        <v>1000</v>
      </c>
      <c r="H7521">
        <v>583</v>
      </c>
    </row>
    <row r="7522" spans="1:8">
      <c r="A7522">
        <v>87412012</v>
      </c>
      <c r="B7522">
        <v>87412012</v>
      </c>
      <c r="C7522">
        <f t="shared" si="117"/>
        <v>87.412012000000004</v>
      </c>
      <c r="D7522" t="s">
        <v>9</v>
      </c>
      <c r="E7522" t="s">
        <v>7</v>
      </c>
      <c r="F7522" t="s">
        <v>7</v>
      </c>
      <c r="G7522">
        <v>1000</v>
      </c>
      <c r="H7522">
        <v>582</v>
      </c>
    </row>
    <row r="7523" spans="1:8">
      <c r="A7523">
        <v>87422007</v>
      </c>
      <c r="B7523">
        <v>87422007</v>
      </c>
      <c r="C7523">
        <f t="shared" si="117"/>
        <v>87.422006999999994</v>
      </c>
      <c r="D7523" t="s">
        <v>9</v>
      </c>
      <c r="E7523" t="s">
        <v>7</v>
      </c>
      <c r="F7523" t="s">
        <v>7</v>
      </c>
      <c r="G7523">
        <v>1000</v>
      </c>
      <c r="H7523">
        <v>583</v>
      </c>
    </row>
    <row r="7524" spans="1:8">
      <c r="A7524">
        <v>87431994</v>
      </c>
      <c r="B7524">
        <v>87431994</v>
      </c>
      <c r="C7524">
        <f t="shared" si="117"/>
        <v>87.431994000000003</v>
      </c>
      <c r="D7524" t="s">
        <v>9</v>
      </c>
      <c r="E7524" t="s">
        <v>7</v>
      </c>
      <c r="F7524" t="s">
        <v>7</v>
      </c>
      <c r="G7524">
        <v>1000</v>
      </c>
      <c r="H7524">
        <v>583</v>
      </c>
    </row>
    <row r="7525" spans="1:8">
      <c r="A7525">
        <v>87442060</v>
      </c>
      <c r="B7525">
        <v>87442060</v>
      </c>
      <c r="C7525">
        <f t="shared" si="117"/>
        <v>87.442059999999998</v>
      </c>
      <c r="D7525" t="s">
        <v>9</v>
      </c>
      <c r="E7525" t="s">
        <v>7</v>
      </c>
      <c r="F7525" t="s">
        <v>7</v>
      </c>
      <c r="G7525">
        <v>1000</v>
      </c>
      <c r="H7525">
        <v>582</v>
      </c>
    </row>
    <row r="7526" spans="1:8">
      <c r="A7526">
        <v>87452085</v>
      </c>
      <c r="B7526">
        <v>87452085</v>
      </c>
      <c r="C7526">
        <f t="shared" si="117"/>
        <v>87.452084999999997</v>
      </c>
      <c r="D7526" t="s">
        <v>9</v>
      </c>
      <c r="E7526" t="s">
        <v>7</v>
      </c>
      <c r="F7526" t="s">
        <v>7</v>
      </c>
      <c r="G7526">
        <v>1000</v>
      </c>
      <c r="H7526">
        <v>582</v>
      </c>
    </row>
    <row r="7527" spans="1:8">
      <c r="A7527">
        <v>87462080</v>
      </c>
      <c r="B7527">
        <v>87462080</v>
      </c>
      <c r="C7527">
        <f t="shared" si="117"/>
        <v>87.46208</v>
      </c>
      <c r="D7527" t="s">
        <v>9</v>
      </c>
      <c r="E7527" t="s">
        <v>7</v>
      </c>
      <c r="F7527" t="s">
        <v>7</v>
      </c>
      <c r="G7527">
        <v>1000</v>
      </c>
      <c r="H7527">
        <v>582</v>
      </c>
    </row>
    <row r="7528" spans="1:8">
      <c r="A7528">
        <v>87472067</v>
      </c>
      <c r="B7528">
        <v>87472067</v>
      </c>
      <c r="C7528">
        <f t="shared" si="117"/>
        <v>87.472066999999996</v>
      </c>
      <c r="D7528" t="s">
        <v>9</v>
      </c>
      <c r="E7528" t="s">
        <v>7</v>
      </c>
      <c r="F7528" t="s">
        <v>7</v>
      </c>
      <c r="G7528">
        <v>1000</v>
      </c>
      <c r="H7528">
        <v>581</v>
      </c>
    </row>
    <row r="7529" spans="1:8">
      <c r="A7529">
        <v>87482133</v>
      </c>
      <c r="B7529">
        <v>87482133</v>
      </c>
      <c r="C7529">
        <f t="shared" si="117"/>
        <v>87.482133000000005</v>
      </c>
      <c r="D7529" t="s">
        <v>9</v>
      </c>
      <c r="E7529" t="s">
        <v>7</v>
      </c>
      <c r="F7529" t="s">
        <v>7</v>
      </c>
      <c r="G7529">
        <v>1001</v>
      </c>
      <c r="H7529">
        <v>581</v>
      </c>
    </row>
    <row r="7530" spans="1:8">
      <c r="A7530">
        <v>87492157</v>
      </c>
      <c r="B7530">
        <v>87492157</v>
      </c>
      <c r="C7530">
        <f t="shared" si="117"/>
        <v>87.492157000000006</v>
      </c>
      <c r="D7530" t="s">
        <v>9</v>
      </c>
      <c r="E7530" t="s">
        <v>7</v>
      </c>
      <c r="F7530" t="s">
        <v>7</v>
      </c>
      <c r="G7530">
        <v>1001</v>
      </c>
      <c r="H7530">
        <v>581</v>
      </c>
    </row>
    <row r="7531" spans="1:8">
      <c r="A7531">
        <v>87502153</v>
      </c>
      <c r="B7531">
        <v>87502153</v>
      </c>
      <c r="C7531">
        <f t="shared" si="117"/>
        <v>87.502153000000007</v>
      </c>
      <c r="D7531" t="s">
        <v>9</v>
      </c>
      <c r="E7531" t="s">
        <v>7</v>
      </c>
      <c r="F7531" t="s">
        <v>7</v>
      </c>
      <c r="G7531">
        <v>1001</v>
      </c>
      <c r="H7531">
        <v>582</v>
      </c>
    </row>
    <row r="7532" spans="1:8">
      <c r="A7532">
        <v>87512139</v>
      </c>
      <c r="B7532">
        <v>87512139</v>
      </c>
      <c r="C7532">
        <f t="shared" si="117"/>
        <v>87.512139000000005</v>
      </c>
      <c r="D7532" t="s">
        <v>9</v>
      </c>
      <c r="E7532" t="s">
        <v>7</v>
      </c>
      <c r="F7532" t="s">
        <v>7</v>
      </c>
      <c r="G7532">
        <v>1001</v>
      </c>
      <c r="H7532">
        <v>582</v>
      </c>
    </row>
    <row r="7533" spans="1:8">
      <c r="A7533">
        <v>87522206</v>
      </c>
      <c r="B7533">
        <v>87522206</v>
      </c>
      <c r="C7533">
        <f t="shared" si="117"/>
        <v>87.522205999999997</v>
      </c>
      <c r="D7533" t="s">
        <v>9</v>
      </c>
      <c r="E7533" t="s">
        <v>7</v>
      </c>
      <c r="F7533" t="s">
        <v>7</v>
      </c>
      <c r="G7533">
        <v>1001</v>
      </c>
      <c r="H7533">
        <v>581</v>
      </c>
    </row>
    <row r="7534" spans="1:8">
      <c r="A7534">
        <v>87532230</v>
      </c>
      <c r="B7534">
        <v>87532230</v>
      </c>
      <c r="C7534">
        <f t="shared" si="117"/>
        <v>87.532229999999998</v>
      </c>
      <c r="D7534" t="s">
        <v>9</v>
      </c>
      <c r="E7534" t="s">
        <v>7</v>
      </c>
      <c r="F7534" t="s">
        <v>7</v>
      </c>
      <c r="G7534">
        <v>1002</v>
      </c>
      <c r="H7534">
        <v>582</v>
      </c>
    </row>
    <row r="7535" spans="1:8">
      <c r="A7535">
        <v>87542225</v>
      </c>
      <c r="B7535">
        <v>87542225</v>
      </c>
      <c r="C7535">
        <f t="shared" si="117"/>
        <v>87.542225000000002</v>
      </c>
      <c r="D7535" t="s">
        <v>9</v>
      </c>
      <c r="E7535" t="s">
        <v>7</v>
      </c>
      <c r="F7535" t="s">
        <v>7</v>
      </c>
      <c r="G7535">
        <v>1002</v>
      </c>
      <c r="H7535">
        <v>582</v>
      </c>
    </row>
    <row r="7536" spans="1:8">
      <c r="A7536">
        <v>87552211</v>
      </c>
      <c r="B7536">
        <v>87552211</v>
      </c>
      <c r="C7536">
        <f t="shared" si="117"/>
        <v>87.552211</v>
      </c>
      <c r="D7536" t="s">
        <v>9</v>
      </c>
      <c r="E7536" t="s">
        <v>7</v>
      </c>
      <c r="F7536" t="s">
        <v>7</v>
      </c>
      <c r="G7536">
        <v>1003</v>
      </c>
      <c r="H7536">
        <v>583</v>
      </c>
    </row>
    <row r="7537" spans="1:8">
      <c r="A7537">
        <v>87562278</v>
      </c>
      <c r="B7537">
        <v>87562278</v>
      </c>
      <c r="C7537">
        <f t="shared" si="117"/>
        <v>87.562278000000006</v>
      </c>
      <c r="D7537" t="s">
        <v>9</v>
      </c>
      <c r="E7537" t="s">
        <v>7</v>
      </c>
      <c r="F7537" t="s">
        <v>7</v>
      </c>
      <c r="G7537">
        <v>1003</v>
      </c>
      <c r="H7537">
        <v>583</v>
      </c>
    </row>
    <row r="7538" spans="1:8">
      <c r="A7538">
        <v>87572302</v>
      </c>
      <c r="B7538">
        <v>87572302</v>
      </c>
      <c r="C7538">
        <f t="shared" si="117"/>
        <v>87.572301999999993</v>
      </c>
      <c r="D7538" t="s">
        <v>9</v>
      </c>
      <c r="E7538" t="s">
        <v>7</v>
      </c>
      <c r="F7538" t="s">
        <v>7</v>
      </c>
      <c r="G7538">
        <v>1003</v>
      </c>
      <c r="H7538">
        <v>583</v>
      </c>
    </row>
    <row r="7539" spans="1:8">
      <c r="A7539">
        <v>87582298</v>
      </c>
      <c r="B7539">
        <v>87582298</v>
      </c>
      <c r="C7539">
        <f t="shared" si="117"/>
        <v>87.582297999999994</v>
      </c>
      <c r="D7539" t="s">
        <v>9</v>
      </c>
      <c r="E7539" t="s">
        <v>7</v>
      </c>
      <c r="F7539" t="s">
        <v>7</v>
      </c>
      <c r="G7539">
        <v>1002</v>
      </c>
      <c r="H7539">
        <v>583</v>
      </c>
    </row>
    <row r="7540" spans="1:8">
      <c r="A7540">
        <v>87592284</v>
      </c>
      <c r="B7540">
        <v>87592284</v>
      </c>
      <c r="C7540">
        <f t="shared" si="117"/>
        <v>87.592284000000006</v>
      </c>
      <c r="D7540" t="s">
        <v>9</v>
      </c>
      <c r="E7540" t="s">
        <v>7</v>
      </c>
      <c r="F7540" t="s">
        <v>7</v>
      </c>
      <c r="G7540">
        <v>1003</v>
      </c>
      <c r="H7540">
        <v>583</v>
      </c>
    </row>
    <row r="7541" spans="1:8">
      <c r="A7541">
        <v>87602350</v>
      </c>
      <c r="B7541">
        <v>87602350</v>
      </c>
      <c r="C7541">
        <f t="shared" si="117"/>
        <v>87.602350000000001</v>
      </c>
      <c r="D7541" t="s">
        <v>9</v>
      </c>
      <c r="E7541" t="s">
        <v>7</v>
      </c>
      <c r="F7541" t="s">
        <v>7</v>
      </c>
      <c r="G7541">
        <v>1003</v>
      </c>
      <c r="H7541">
        <v>583</v>
      </c>
    </row>
    <row r="7542" spans="1:8">
      <c r="A7542">
        <v>87612375</v>
      </c>
      <c r="B7542">
        <v>87612375</v>
      </c>
      <c r="C7542">
        <f t="shared" si="117"/>
        <v>87.612375</v>
      </c>
      <c r="D7542" t="s">
        <v>9</v>
      </c>
      <c r="E7542" t="s">
        <v>7</v>
      </c>
      <c r="F7542" t="s">
        <v>7</v>
      </c>
      <c r="G7542">
        <v>1004</v>
      </c>
      <c r="H7542">
        <v>584</v>
      </c>
    </row>
    <row r="7543" spans="1:8">
      <c r="A7543">
        <v>87622370</v>
      </c>
      <c r="B7543">
        <v>87622370</v>
      </c>
      <c r="C7543">
        <f t="shared" si="117"/>
        <v>87.622370000000004</v>
      </c>
      <c r="D7543" t="s">
        <v>9</v>
      </c>
      <c r="E7543" t="s">
        <v>7</v>
      </c>
      <c r="F7543" t="s">
        <v>7</v>
      </c>
      <c r="G7543">
        <v>1004</v>
      </c>
      <c r="H7543">
        <v>584</v>
      </c>
    </row>
    <row r="7544" spans="1:8">
      <c r="A7544">
        <v>87632356</v>
      </c>
      <c r="B7544">
        <v>87632356</v>
      </c>
      <c r="C7544">
        <f t="shared" si="117"/>
        <v>87.632356000000001</v>
      </c>
      <c r="D7544" t="s">
        <v>9</v>
      </c>
      <c r="E7544" t="s">
        <v>7</v>
      </c>
      <c r="F7544" t="s">
        <v>7</v>
      </c>
      <c r="G7544">
        <v>1004</v>
      </c>
      <c r="H7544">
        <v>584</v>
      </c>
    </row>
    <row r="7545" spans="1:8">
      <c r="A7545">
        <v>87642422</v>
      </c>
      <c r="B7545">
        <v>87642422</v>
      </c>
      <c r="C7545">
        <f t="shared" si="117"/>
        <v>87.642421999999996</v>
      </c>
      <c r="D7545" t="s">
        <v>9</v>
      </c>
      <c r="E7545" t="s">
        <v>7</v>
      </c>
      <c r="F7545" t="s">
        <v>7</v>
      </c>
      <c r="G7545">
        <v>1004</v>
      </c>
      <c r="H7545">
        <v>584</v>
      </c>
    </row>
    <row r="7546" spans="1:8">
      <c r="A7546">
        <v>87652447</v>
      </c>
      <c r="B7546">
        <v>87652447</v>
      </c>
      <c r="C7546">
        <f t="shared" si="117"/>
        <v>87.652446999999995</v>
      </c>
      <c r="D7546" t="s">
        <v>9</v>
      </c>
      <c r="E7546" t="s">
        <v>7</v>
      </c>
      <c r="F7546" t="s">
        <v>7</v>
      </c>
      <c r="G7546">
        <v>1004</v>
      </c>
      <c r="H7546">
        <v>584</v>
      </c>
    </row>
    <row r="7547" spans="1:8">
      <c r="A7547">
        <v>87662443</v>
      </c>
      <c r="B7547">
        <v>87662443</v>
      </c>
      <c r="C7547">
        <f t="shared" si="117"/>
        <v>87.662442999999996</v>
      </c>
      <c r="D7547" t="s">
        <v>9</v>
      </c>
      <c r="E7547" t="s">
        <v>7</v>
      </c>
      <c r="F7547" t="s">
        <v>7</v>
      </c>
      <c r="G7547">
        <v>1004</v>
      </c>
      <c r="H7547">
        <v>584</v>
      </c>
    </row>
    <row r="7548" spans="1:8">
      <c r="A7548">
        <v>87672430</v>
      </c>
      <c r="B7548">
        <v>87672430</v>
      </c>
      <c r="C7548">
        <f t="shared" si="117"/>
        <v>87.672430000000006</v>
      </c>
      <c r="D7548" t="s">
        <v>9</v>
      </c>
      <c r="E7548" t="s">
        <v>7</v>
      </c>
      <c r="F7548" t="s">
        <v>7</v>
      </c>
      <c r="G7548">
        <v>1004</v>
      </c>
      <c r="H7548">
        <v>585</v>
      </c>
    </row>
    <row r="7549" spans="1:8">
      <c r="A7549">
        <v>87682496</v>
      </c>
      <c r="B7549">
        <v>87682496</v>
      </c>
      <c r="C7549">
        <f t="shared" si="117"/>
        <v>87.682496</v>
      </c>
      <c r="D7549" t="s">
        <v>9</v>
      </c>
      <c r="E7549" t="s">
        <v>7</v>
      </c>
      <c r="F7549" t="s">
        <v>7</v>
      </c>
      <c r="G7549">
        <v>1005</v>
      </c>
      <c r="H7549">
        <v>585</v>
      </c>
    </row>
    <row r="7550" spans="1:8">
      <c r="A7550">
        <v>87692520</v>
      </c>
      <c r="B7550">
        <v>87692520</v>
      </c>
      <c r="C7550">
        <f t="shared" si="117"/>
        <v>87.692520000000002</v>
      </c>
      <c r="D7550" t="s">
        <v>9</v>
      </c>
      <c r="E7550" t="s">
        <v>7</v>
      </c>
      <c r="F7550" t="s">
        <v>7</v>
      </c>
      <c r="G7550">
        <v>1005</v>
      </c>
      <c r="H7550">
        <v>586</v>
      </c>
    </row>
    <row r="7551" spans="1:8">
      <c r="A7551">
        <v>87702515</v>
      </c>
      <c r="B7551">
        <v>87702515</v>
      </c>
      <c r="C7551">
        <f t="shared" si="117"/>
        <v>87.702515000000005</v>
      </c>
      <c r="D7551" t="s">
        <v>9</v>
      </c>
      <c r="E7551" t="s">
        <v>7</v>
      </c>
      <c r="F7551" t="s">
        <v>7</v>
      </c>
      <c r="G7551">
        <v>1005</v>
      </c>
      <c r="H7551">
        <v>586</v>
      </c>
    </row>
    <row r="7552" spans="1:8">
      <c r="A7552">
        <v>87712501</v>
      </c>
      <c r="B7552">
        <v>87712501</v>
      </c>
      <c r="C7552">
        <f t="shared" si="117"/>
        <v>87.712501000000003</v>
      </c>
      <c r="D7552" t="s">
        <v>9</v>
      </c>
      <c r="E7552" t="s">
        <v>7</v>
      </c>
      <c r="F7552" t="s">
        <v>7</v>
      </c>
      <c r="G7552">
        <v>1006</v>
      </c>
      <c r="H7552">
        <v>587</v>
      </c>
    </row>
    <row r="7553" spans="1:8">
      <c r="A7553">
        <v>87722568</v>
      </c>
      <c r="B7553">
        <v>87722568</v>
      </c>
      <c r="C7553">
        <f t="shared" si="117"/>
        <v>87.722567999999995</v>
      </c>
      <c r="D7553" t="s">
        <v>9</v>
      </c>
      <c r="E7553" t="s">
        <v>7</v>
      </c>
      <c r="F7553" t="s">
        <v>7</v>
      </c>
      <c r="G7553">
        <v>1006</v>
      </c>
      <c r="H7553">
        <v>588</v>
      </c>
    </row>
    <row r="7554" spans="1:8">
      <c r="A7554">
        <v>87732592</v>
      </c>
      <c r="B7554">
        <v>87732592</v>
      </c>
      <c r="C7554">
        <f t="shared" si="117"/>
        <v>87.732591999999997</v>
      </c>
      <c r="D7554" t="s">
        <v>9</v>
      </c>
      <c r="E7554" t="s">
        <v>7</v>
      </c>
      <c r="F7554" t="s">
        <v>7</v>
      </c>
      <c r="G7554">
        <v>1005</v>
      </c>
      <c r="H7554">
        <v>589</v>
      </c>
    </row>
    <row r="7555" spans="1:8">
      <c r="A7555">
        <v>87742587</v>
      </c>
      <c r="B7555">
        <v>87742587</v>
      </c>
      <c r="C7555">
        <f t="shared" ref="C7555:C7618" si="118">B7555/1000000</f>
        <v>87.742587</v>
      </c>
      <c r="D7555" t="s">
        <v>9</v>
      </c>
      <c r="E7555" t="s">
        <v>7</v>
      </c>
      <c r="F7555" t="s">
        <v>7</v>
      </c>
      <c r="G7555">
        <v>1006</v>
      </c>
      <c r="H7555">
        <v>589</v>
      </c>
    </row>
    <row r="7556" spans="1:8">
      <c r="A7556">
        <v>87752574</v>
      </c>
      <c r="B7556">
        <v>87752574</v>
      </c>
      <c r="C7556">
        <f t="shared" si="118"/>
        <v>87.752573999999996</v>
      </c>
      <c r="D7556" t="s">
        <v>9</v>
      </c>
      <c r="E7556" t="s">
        <v>7</v>
      </c>
      <c r="F7556" t="s">
        <v>7</v>
      </c>
      <c r="G7556">
        <v>1006</v>
      </c>
      <c r="H7556">
        <v>589</v>
      </c>
    </row>
    <row r="7557" spans="1:8">
      <c r="A7557">
        <v>87762640</v>
      </c>
      <c r="B7557">
        <v>87762640</v>
      </c>
      <c r="C7557">
        <f t="shared" si="118"/>
        <v>87.762640000000005</v>
      </c>
      <c r="D7557" t="s">
        <v>9</v>
      </c>
      <c r="E7557" t="s">
        <v>7</v>
      </c>
      <c r="F7557" t="s">
        <v>7</v>
      </c>
      <c r="G7557">
        <v>1006</v>
      </c>
      <c r="H7557">
        <v>589</v>
      </c>
    </row>
    <row r="7558" spans="1:8">
      <c r="A7558">
        <v>87772665</v>
      </c>
      <c r="B7558">
        <v>87772665</v>
      </c>
      <c r="C7558">
        <f t="shared" si="118"/>
        <v>87.772665000000003</v>
      </c>
      <c r="D7558" t="s">
        <v>9</v>
      </c>
      <c r="E7558" t="s">
        <v>7</v>
      </c>
      <c r="F7558" t="s">
        <v>7</v>
      </c>
      <c r="G7558">
        <v>1006</v>
      </c>
      <c r="H7558">
        <v>590</v>
      </c>
    </row>
    <row r="7559" spans="1:8">
      <c r="A7559">
        <v>87782660</v>
      </c>
      <c r="B7559">
        <v>87782660</v>
      </c>
      <c r="C7559">
        <f t="shared" si="118"/>
        <v>87.782660000000007</v>
      </c>
      <c r="D7559" t="s">
        <v>9</v>
      </c>
      <c r="E7559" t="s">
        <v>7</v>
      </c>
      <c r="F7559" t="s">
        <v>7</v>
      </c>
      <c r="G7559">
        <v>1006</v>
      </c>
      <c r="H7559">
        <v>590</v>
      </c>
    </row>
    <row r="7560" spans="1:8">
      <c r="A7560">
        <v>87792647</v>
      </c>
      <c r="B7560">
        <v>87792647</v>
      </c>
      <c r="C7560">
        <f t="shared" si="118"/>
        <v>87.792647000000002</v>
      </c>
      <c r="D7560" t="s">
        <v>9</v>
      </c>
      <c r="E7560" t="s">
        <v>7</v>
      </c>
      <c r="F7560" t="s">
        <v>7</v>
      </c>
      <c r="G7560">
        <v>1006</v>
      </c>
      <c r="H7560">
        <v>590</v>
      </c>
    </row>
    <row r="7561" spans="1:8">
      <c r="A7561">
        <v>87802713</v>
      </c>
      <c r="B7561">
        <v>87802713</v>
      </c>
      <c r="C7561">
        <f t="shared" si="118"/>
        <v>87.802712999999997</v>
      </c>
      <c r="D7561" t="s">
        <v>9</v>
      </c>
      <c r="E7561" t="s">
        <v>7</v>
      </c>
      <c r="F7561" t="s">
        <v>7</v>
      </c>
      <c r="G7561">
        <v>1007</v>
      </c>
      <c r="H7561">
        <v>590</v>
      </c>
    </row>
    <row r="7562" spans="1:8">
      <c r="A7562">
        <v>87812737</v>
      </c>
      <c r="B7562">
        <v>87812737</v>
      </c>
      <c r="C7562">
        <f t="shared" si="118"/>
        <v>87.812736999999998</v>
      </c>
      <c r="D7562" t="s">
        <v>9</v>
      </c>
      <c r="E7562" t="s">
        <v>7</v>
      </c>
      <c r="F7562" t="s">
        <v>7</v>
      </c>
      <c r="G7562">
        <v>1007</v>
      </c>
      <c r="H7562">
        <v>589</v>
      </c>
    </row>
    <row r="7563" spans="1:8">
      <c r="A7563">
        <v>87822732</v>
      </c>
      <c r="B7563">
        <v>87822732</v>
      </c>
      <c r="C7563">
        <f t="shared" si="118"/>
        <v>87.822732000000002</v>
      </c>
      <c r="D7563" t="s">
        <v>9</v>
      </c>
      <c r="E7563" t="s">
        <v>7</v>
      </c>
      <c r="F7563" t="s">
        <v>7</v>
      </c>
      <c r="G7563">
        <v>1007</v>
      </c>
      <c r="H7563">
        <v>589</v>
      </c>
    </row>
    <row r="7564" spans="1:8">
      <c r="A7564">
        <v>87832719</v>
      </c>
      <c r="B7564">
        <v>87832719</v>
      </c>
      <c r="C7564">
        <f t="shared" si="118"/>
        <v>87.832718999999997</v>
      </c>
      <c r="D7564" t="s">
        <v>9</v>
      </c>
      <c r="E7564" t="s">
        <v>7</v>
      </c>
      <c r="F7564" t="s">
        <v>7</v>
      </c>
      <c r="G7564">
        <v>1008</v>
      </c>
      <c r="H7564">
        <v>588</v>
      </c>
    </row>
    <row r="7565" spans="1:8">
      <c r="A7565">
        <v>87842785</v>
      </c>
      <c r="B7565">
        <v>87842785</v>
      </c>
      <c r="C7565">
        <f t="shared" si="118"/>
        <v>87.842785000000006</v>
      </c>
      <c r="D7565" t="s">
        <v>9</v>
      </c>
      <c r="E7565" t="s">
        <v>7</v>
      </c>
      <c r="F7565" t="s">
        <v>7</v>
      </c>
      <c r="G7565">
        <v>1008</v>
      </c>
      <c r="H7565">
        <v>588</v>
      </c>
    </row>
    <row r="7566" spans="1:8">
      <c r="A7566">
        <v>87852810</v>
      </c>
      <c r="B7566">
        <v>87852810</v>
      </c>
      <c r="C7566">
        <f t="shared" si="118"/>
        <v>87.852810000000005</v>
      </c>
      <c r="D7566" t="s">
        <v>9</v>
      </c>
      <c r="E7566" t="s">
        <v>7</v>
      </c>
      <c r="F7566" t="s">
        <v>7</v>
      </c>
      <c r="G7566">
        <v>1008</v>
      </c>
      <c r="H7566">
        <v>588</v>
      </c>
    </row>
    <row r="7567" spans="1:8">
      <c r="A7567">
        <v>87862805</v>
      </c>
      <c r="B7567">
        <v>87862805</v>
      </c>
      <c r="C7567">
        <f t="shared" si="118"/>
        <v>87.862804999999994</v>
      </c>
      <c r="D7567" t="s">
        <v>9</v>
      </c>
      <c r="E7567" t="s">
        <v>7</v>
      </c>
      <c r="F7567" t="s">
        <v>7</v>
      </c>
      <c r="G7567">
        <v>1008</v>
      </c>
      <c r="H7567">
        <v>589</v>
      </c>
    </row>
    <row r="7568" spans="1:8">
      <c r="A7568">
        <v>87872791</v>
      </c>
      <c r="B7568">
        <v>87872791</v>
      </c>
      <c r="C7568">
        <f t="shared" si="118"/>
        <v>87.872791000000007</v>
      </c>
      <c r="D7568" t="s">
        <v>9</v>
      </c>
      <c r="E7568" t="s">
        <v>7</v>
      </c>
      <c r="F7568" t="s">
        <v>7</v>
      </c>
      <c r="G7568">
        <v>1007</v>
      </c>
      <c r="H7568">
        <v>590</v>
      </c>
    </row>
    <row r="7569" spans="1:8">
      <c r="A7569">
        <v>87882857</v>
      </c>
      <c r="B7569">
        <v>87882857</v>
      </c>
      <c r="C7569">
        <f t="shared" si="118"/>
        <v>87.882857000000001</v>
      </c>
      <c r="D7569" t="s">
        <v>9</v>
      </c>
      <c r="E7569" t="s">
        <v>7</v>
      </c>
      <c r="F7569" t="s">
        <v>7</v>
      </c>
      <c r="G7569">
        <v>1006</v>
      </c>
      <c r="H7569">
        <v>592</v>
      </c>
    </row>
    <row r="7570" spans="1:8">
      <c r="A7570">
        <v>87892882</v>
      </c>
      <c r="B7570">
        <v>87892882</v>
      </c>
      <c r="C7570">
        <f t="shared" si="118"/>
        <v>87.892882</v>
      </c>
      <c r="D7570" t="s">
        <v>9</v>
      </c>
      <c r="E7570" t="s">
        <v>7</v>
      </c>
      <c r="F7570" t="s">
        <v>7</v>
      </c>
      <c r="G7570">
        <v>1005</v>
      </c>
      <c r="H7570">
        <v>593</v>
      </c>
    </row>
    <row r="7571" spans="1:8">
      <c r="A7571">
        <v>87902877</v>
      </c>
      <c r="B7571">
        <v>87902877</v>
      </c>
      <c r="C7571">
        <f t="shared" si="118"/>
        <v>87.902877000000004</v>
      </c>
      <c r="D7571" t="s">
        <v>9</v>
      </c>
      <c r="E7571" t="s">
        <v>7</v>
      </c>
      <c r="F7571" t="s">
        <v>7</v>
      </c>
      <c r="G7571">
        <v>1004</v>
      </c>
      <c r="H7571">
        <v>594</v>
      </c>
    </row>
    <row r="7572" spans="1:8">
      <c r="A7572">
        <v>87912864</v>
      </c>
      <c r="B7572">
        <v>87912864</v>
      </c>
      <c r="C7572">
        <f t="shared" si="118"/>
        <v>87.912863999999999</v>
      </c>
      <c r="D7572" t="s">
        <v>9</v>
      </c>
      <c r="E7572" t="s">
        <v>7</v>
      </c>
      <c r="F7572" t="s">
        <v>7</v>
      </c>
      <c r="G7572">
        <v>1004</v>
      </c>
      <c r="H7572">
        <v>594</v>
      </c>
    </row>
    <row r="7573" spans="1:8">
      <c r="A7573">
        <v>87922931</v>
      </c>
      <c r="B7573">
        <v>87922931</v>
      </c>
      <c r="C7573">
        <f t="shared" si="118"/>
        <v>87.922931000000005</v>
      </c>
      <c r="D7573" t="s">
        <v>9</v>
      </c>
      <c r="E7573" t="s">
        <v>7</v>
      </c>
      <c r="F7573" t="s">
        <v>7</v>
      </c>
      <c r="G7573">
        <v>1005</v>
      </c>
      <c r="H7573">
        <v>595</v>
      </c>
    </row>
    <row r="7574" spans="1:8">
      <c r="A7574">
        <v>87932955</v>
      </c>
      <c r="B7574">
        <v>87932955</v>
      </c>
      <c r="C7574">
        <f t="shared" si="118"/>
        <v>87.932955000000007</v>
      </c>
      <c r="D7574" t="s">
        <v>9</v>
      </c>
      <c r="E7574" t="s">
        <v>7</v>
      </c>
      <c r="F7574" t="s">
        <v>7</v>
      </c>
      <c r="G7574">
        <v>1005</v>
      </c>
      <c r="H7574">
        <v>596</v>
      </c>
    </row>
    <row r="7575" spans="1:8">
      <c r="A7575">
        <v>87942950</v>
      </c>
      <c r="B7575">
        <v>87942950</v>
      </c>
      <c r="C7575">
        <f t="shared" si="118"/>
        <v>87.942949999999996</v>
      </c>
      <c r="D7575" t="s">
        <v>9</v>
      </c>
      <c r="E7575" t="s">
        <v>7</v>
      </c>
      <c r="F7575" t="s">
        <v>7</v>
      </c>
      <c r="G7575">
        <v>1004</v>
      </c>
      <c r="H7575">
        <v>596</v>
      </c>
    </row>
    <row r="7576" spans="1:8">
      <c r="A7576">
        <v>87952936</v>
      </c>
      <c r="B7576">
        <v>87952936</v>
      </c>
      <c r="C7576">
        <f t="shared" si="118"/>
        <v>87.952935999999994</v>
      </c>
      <c r="D7576" t="s">
        <v>9</v>
      </c>
      <c r="E7576" t="s">
        <v>7</v>
      </c>
      <c r="F7576" t="s">
        <v>7</v>
      </c>
      <c r="G7576">
        <v>1004</v>
      </c>
      <c r="H7576">
        <v>597</v>
      </c>
    </row>
    <row r="7577" spans="1:8">
      <c r="A7577">
        <v>87963002</v>
      </c>
      <c r="B7577">
        <v>87963002</v>
      </c>
      <c r="C7577">
        <f t="shared" si="118"/>
        <v>87.963002000000003</v>
      </c>
      <c r="D7577" t="s">
        <v>9</v>
      </c>
      <c r="E7577" t="s">
        <v>7</v>
      </c>
      <c r="F7577" t="s">
        <v>7</v>
      </c>
      <c r="G7577">
        <v>1004</v>
      </c>
      <c r="H7577">
        <v>597</v>
      </c>
    </row>
    <row r="7578" spans="1:8">
      <c r="A7578">
        <v>87973027</v>
      </c>
      <c r="B7578">
        <v>87973027</v>
      </c>
      <c r="C7578">
        <f t="shared" si="118"/>
        <v>87.973027000000002</v>
      </c>
      <c r="D7578" t="s">
        <v>9</v>
      </c>
      <c r="E7578" t="s">
        <v>7</v>
      </c>
      <c r="F7578" t="s">
        <v>7</v>
      </c>
      <c r="G7578">
        <v>1004</v>
      </c>
      <c r="H7578">
        <v>597</v>
      </c>
    </row>
    <row r="7579" spans="1:8">
      <c r="A7579">
        <v>87983022</v>
      </c>
      <c r="B7579">
        <v>87983022</v>
      </c>
      <c r="C7579">
        <f t="shared" si="118"/>
        <v>87.983022000000005</v>
      </c>
      <c r="D7579" t="s">
        <v>9</v>
      </c>
      <c r="E7579" t="s">
        <v>7</v>
      </c>
      <c r="F7579" t="s">
        <v>7</v>
      </c>
      <c r="G7579">
        <v>1004</v>
      </c>
      <c r="H7579">
        <v>597</v>
      </c>
    </row>
    <row r="7580" spans="1:8">
      <c r="A7580">
        <v>87993010</v>
      </c>
      <c r="B7580">
        <v>87993010</v>
      </c>
      <c r="C7580">
        <f t="shared" si="118"/>
        <v>87.993009999999998</v>
      </c>
      <c r="D7580" t="s">
        <v>9</v>
      </c>
      <c r="E7580" t="s">
        <v>7</v>
      </c>
      <c r="F7580" t="s">
        <v>7</v>
      </c>
      <c r="G7580">
        <v>1004</v>
      </c>
      <c r="H7580">
        <v>597</v>
      </c>
    </row>
    <row r="7581" spans="1:8">
      <c r="A7581">
        <v>88003075</v>
      </c>
      <c r="B7581">
        <v>88003075</v>
      </c>
      <c r="C7581">
        <f t="shared" si="118"/>
        <v>88.003074999999995</v>
      </c>
      <c r="D7581" t="s">
        <v>9</v>
      </c>
      <c r="E7581" t="s">
        <v>7</v>
      </c>
      <c r="F7581" t="s">
        <v>7</v>
      </c>
      <c r="G7581">
        <v>1004</v>
      </c>
      <c r="H7581">
        <v>597</v>
      </c>
    </row>
    <row r="7582" spans="1:8">
      <c r="A7582">
        <v>88013100</v>
      </c>
      <c r="B7582">
        <v>88013100</v>
      </c>
      <c r="C7582">
        <f t="shared" si="118"/>
        <v>88.013099999999994</v>
      </c>
      <c r="D7582" t="s">
        <v>9</v>
      </c>
      <c r="E7582" t="s">
        <v>7</v>
      </c>
      <c r="F7582" t="s">
        <v>7</v>
      </c>
      <c r="G7582">
        <v>1004</v>
      </c>
      <c r="H7582">
        <v>596</v>
      </c>
    </row>
    <row r="7583" spans="1:8">
      <c r="A7583">
        <v>88023095</v>
      </c>
      <c r="B7583">
        <v>88023095</v>
      </c>
      <c r="C7583">
        <f t="shared" si="118"/>
        <v>88.023094999999998</v>
      </c>
      <c r="D7583" t="s">
        <v>9</v>
      </c>
      <c r="E7583" t="s">
        <v>7</v>
      </c>
      <c r="F7583" t="s">
        <v>7</v>
      </c>
      <c r="G7583">
        <v>1004</v>
      </c>
      <c r="H7583">
        <v>595</v>
      </c>
    </row>
    <row r="7584" spans="1:8">
      <c r="A7584">
        <v>88033081</v>
      </c>
      <c r="B7584">
        <v>88033081</v>
      </c>
      <c r="C7584">
        <f t="shared" si="118"/>
        <v>88.033080999999996</v>
      </c>
      <c r="D7584" t="s">
        <v>9</v>
      </c>
      <c r="E7584" t="s">
        <v>7</v>
      </c>
      <c r="F7584" t="s">
        <v>7</v>
      </c>
      <c r="G7584">
        <v>1005</v>
      </c>
      <c r="H7584">
        <v>596</v>
      </c>
    </row>
    <row r="7585" spans="1:8">
      <c r="A7585">
        <v>88043148</v>
      </c>
      <c r="B7585">
        <v>88043148</v>
      </c>
      <c r="C7585">
        <f t="shared" si="118"/>
        <v>88.043148000000002</v>
      </c>
      <c r="D7585" t="s">
        <v>9</v>
      </c>
      <c r="E7585" t="s">
        <v>7</v>
      </c>
      <c r="F7585" t="s">
        <v>7</v>
      </c>
      <c r="G7585">
        <v>1005</v>
      </c>
      <c r="H7585">
        <v>596</v>
      </c>
    </row>
    <row r="7586" spans="1:8">
      <c r="A7586">
        <v>88053172</v>
      </c>
      <c r="B7586">
        <v>88053172</v>
      </c>
      <c r="C7586">
        <f t="shared" si="118"/>
        <v>88.053172000000004</v>
      </c>
      <c r="D7586" t="s">
        <v>9</v>
      </c>
      <c r="E7586" t="s">
        <v>7</v>
      </c>
      <c r="F7586" t="s">
        <v>7</v>
      </c>
      <c r="G7586">
        <v>1004</v>
      </c>
      <c r="H7586">
        <v>595</v>
      </c>
    </row>
    <row r="7587" spans="1:8">
      <c r="A7587">
        <v>88063168</v>
      </c>
      <c r="B7587">
        <v>88063168</v>
      </c>
      <c r="C7587">
        <f t="shared" si="118"/>
        <v>88.063168000000005</v>
      </c>
      <c r="D7587" t="s">
        <v>9</v>
      </c>
      <c r="E7587" t="s">
        <v>7</v>
      </c>
      <c r="F7587" t="s">
        <v>7</v>
      </c>
      <c r="G7587">
        <v>1004</v>
      </c>
      <c r="H7587">
        <v>595</v>
      </c>
    </row>
    <row r="7588" spans="1:8">
      <c r="A7588">
        <v>88073154</v>
      </c>
      <c r="B7588">
        <v>88073154</v>
      </c>
      <c r="C7588">
        <f t="shared" si="118"/>
        <v>88.073154000000002</v>
      </c>
      <c r="D7588" t="s">
        <v>9</v>
      </c>
      <c r="E7588" t="s">
        <v>7</v>
      </c>
      <c r="F7588" t="s">
        <v>7</v>
      </c>
      <c r="G7588">
        <v>1004</v>
      </c>
      <c r="H7588">
        <v>595</v>
      </c>
    </row>
    <row r="7589" spans="1:8">
      <c r="A7589">
        <v>88083221</v>
      </c>
      <c r="B7589">
        <v>88083221</v>
      </c>
      <c r="C7589">
        <f t="shared" si="118"/>
        <v>88.083220999999995</v>
      </c>
      <c r="D7589" t="s">
        <v>9</v>
      </c>
      <c r="E7589" t="s">
        <v>7</v>
      </c>
      <c r="F7589" t="s">
        <v>7</v>
      </c>
      <c r="G7589">
        <v>1004</v>
      </c>
      <c r="H7589">
        <v>595</v>
      </c>
    </row>
    <row r="7590" spans="1:8">
      <c r="A7590">
        <v>88093245</v>
      </c>
      <c r="B7590">
        <v>88093245</v>
      </c>
      <c r="C7590">
        <f t="shared" si="118"/>
        <v>88.093244999999996</v>
      </c>
      <c r="D7590" t="s">
        <v>9</v>
      </c>
      <c r="E7590" t="s">
        <v>7</v>
      </c>
      <c r="F7590" t="s">
        <v>7</v>
      </c>
      <c r="G7590">
        <v>1004</v>
      </c>
      <c r="H7590">
        <v>595</v>
      </c>
    </row>
    <row r="7591" spans="1:8">
      <c r="A7591">
        <v>88103239</v>
      </c>
      <c r="B7591">
        <v>88103239</v>
      </c>
      <c r="C7591">
        <f t="shared" si="118"/>
        <v>88.103239000000002</v>
      </c>
      <c r="D7591" t="s">
        <v>9</v>
      </c>
      <c r="E7591" t="s">
        <v>7</v>
      </c>
      <c r="F7591" t="s">
        <v>7</v>
      </c>
      <c r="G7591">
        <v>1004</v>
      </c>
      <c r="H7591">
        <v>594</v>
      </c>
    </row>
    <row r="7592" spans="1:8">
      <c r="A7592">
        <v>88113227</v>
      </c>
      <c r="B7592">
        <v>88113227</v>
      </c>
      <c r="C7592">
        <f t="shared" si="118"/>
        <v>88.113226999999995</v>
      </c>
      <c r="D7592" t="s">
        <v>9</v>
      </c>
      <c r="E7592" t="s">
        <v>7</v>
      </c>
      <c r="F7592" t="s">
        <v>7</v>
      </c>
      <c r="G7592">
        <v>1004</v>
      </c>
      <c r="H7592">
        <v>595</v>
      </c>
    </row>
    <row r="7593" spans="1:8">
      <c r="A7593">
        <v>88123293</v>
      </c>
      <c r="B7593">
        <v>88123293</v>
      </c>
      <c r="C7593">
        <f t="shared" si="118"/>
        <v>88.123293000000004</v>
      </c>
      <c r="D7593" t="s">
        <v>9</v>
      </c>
      <c r="E7593" t="s">
        <v>7</v>
      </c>
      <c r="F7593" t="s">
        <v>7</v>
      </c>
      <c r="G7593">
        <v>1004</v>
      </c>
      <c r="H7593">
        <v>595</v>
      </c>
    </row>
    <row r="7594" spans="1:8">
      <c r="A7594">
        <v>88133317</v>
      </c>
      <c r="B7594">
        <v>88133317</v>
      </c>
      <c r="C7594">
        <f t="shared" si="118"/>
        <v>88.133317000000005</v>
      </c>
      <c r="D7594" t="s">
        <v>9</v>
      </c>
      <c r="E7594" t="s">
        <v>7</v>
      </c>
      <c r="F7594" t="s">
        <v>7</v>
      </c>
      <c r="G7594">
        <v>1003</v>
      </c>
      <c r="H7594">
        <v>595</v>
      </c>
    </row>
    <row r="7595" spans="1:8">
      <c r="A7595">
        <v>88143313</v>
      </c>
      <c r="B7595">
        <v>88143313</v>
      </c>
      <c r="C7595">
        <f t="shared" si="118"/>
        <v>88.143313000000006</v>
      </c>
      <c r="D7595" t="s">
        <v>9</v>
      </c>
      <c r="E7595" t="s">
        <v>7</v>
      </c>
      <c r="F7595" t="s">
        <v>7</v>
      </c>
      <c r="G7595">
        <v>1003</v>
      </c>
      <c r="H7595">
        <v>595</v>
      </c>
    </row>
    <row r="7596" spans="1:8">
      <c r="A7596">
        <v>88153299</v>
      </c>
      <c r="B7596">
        <v>88153299</v>
      </c>
      <c r="C7596">
        <f t="shared" si="118"/>
        <v>88.153299000000004</v>
      </c>
      <c r="D7596" t="s">
        <v>9</v>
      </c>
      <c r="E7596" t="s">
        <v>7</v>
      </c>
      <c r="F7596" t="s">
        <v>7</v>
      </c>
      <c r="G7596">
        <v>1003</v>
      </c>
      <c r="H7596">
        <v>595</v>
      </c>
    </row>
    <row r="7597" spans="1:8">
      <c r="A7597">
        <v>88163365</v>
      </c>
      <c r="B7597">
        <v>88163365</v>
      </c>
      <c r="C7597">
        <f t="shared" si="118"/>
        <v>88.163364999999999</v>
      </c>
      <c r="D7597" t="s">
        <v>9</v>
      </c>
      <c r="E7597" t="s">
        <v>7</v>
      </c>
      <c r="F7597" t="s">
        <v>7</v>
      </c>
      <c r="G7597">
        <v>1003</v>
      </c>
      <c r="H7597">
        <v>596</v>
      </c>
    </row>
    <row r="7598" spans="1:8">
      <c r="A7598">
        <v>88173390</v>
      </c>
      <c r="B7598">
        <v>88173390</v>
      </c>
      <c r="C7598">
        <f t="shared" si="118"/>
        <v>88.173389999999998</v>
      </c>
      <c r="D7598" t="s">
        <v>9</v>
      </c>
      <c r="E7598" t="s">
        <v>7</v>
      </c>
      <c r="F7598" t="s">
        <v>7</v>
      </c>
      <c r="G7598">
        <v>1002</v>
      </c>
      <c r="H7598">
        <v>596</v>
      </c>
    </row>
    <row r="7599" spans="1:8">
      <c r="A7599">
        <v>88183385</v>
      </c>
      <c r="B7599">
        <v>88183385</v>
      </c>
      <c r="C7599">
        <f t="shared" si="118"/>
        <v>88.183385000000001</v>
      </c>
      <c r="D7599" t="s">
        <v>9</v>
      </c>
      <c r="E7599" t="s">
        <v>7</v>
      </c>
      <c r="F7599" t="s">
        <v>7</v>
      </c>
      <c r="G7599">
        <v>1002</v>
      </c>
      <c r="H7599">
        <v>596</v>
      </c>
    </row>
    <row r="7600" spans="1:8">
      <c r="A7600">
        <v>88193372</v>
      </c>
      <c r="B7600">
        <v>88193372</v>
      </c>
      <c r="C7600">
        <f t="shared" si="118"/>
        <v>88.193371999999997</v>
      </c>
      <c r="D7600" t="s">
        <v>9</v>
      </c>
      <c r="E7600" t="s">
        <v>7</v>
      </c>
      <c r="F7600" t="s">
        <v>7</v>
      </c>
      <c r="G7600">
        <v>1002</v>
      </c>
      <c r="H7600">
        <v>597</v>
      </c>
    </row>
    <row r="7601" spans="1:8">
      <c r="A7601">
        <v>88203438</v>
      </c>
      <c r="B7601">
        <v>88203438</v>
      </c>
      <c r="C7601">
        <f t="shared" si="118"/>
        <v>88.203438000000006</v>
      </c>
      <c r="D7601" t="s">
        <v>9</v>
      </c>
      <c r="E7601" t="s">
        <v>7</v>
      </c>
      <c r="F7601" t="s">
        <v>7</v>
      </c>
      <c r="G7601">
        <v>1002</v>
      </c>
      <c r="H7601">
        <v>598</v>
      </c>
    </row>
    <row r="7602" spans="1:8">
      <c r="A7602">
        <v>88213462</v>
      </c>
      <c r="B7602">
        <v>88213462</v>
      </c>
      <c r="C7602">
        <f t="shared" si="118"/>
        <v>88.213462000000007</v>
      </c>
      <c r="D7602" t="s">
        <v>9</v>
      </c>
      <c r="E7602" t="s">
        <v>7</v>
      </c>
      <c r="F7602" t="s">
        <v>7</v>
      </c>
      <c r="G7602">
        <v>1001</v>
      </c>
      <c r="H7602">
        <v>599</v>
      </c>
    </row>
    <row r="7603" spans="1:8">
      <c r="A7603">
        <v>88223458</v>
      </c>
      <c r="B7603">
        <v>88223458</v>
      </c>
      <c r="C7603">
        <f t="shared" si="118"/>
        <v>88.223457999999994</v>
      </c>
      <c r="D7603" t="s">
        <v>9</v>
      </c>
      <c r="E7603" t="s">
        <v>7</v>
      </c>
      <c r="F7603" t="s">
        <v>7</v>
      </c>
      <c r="G7603">
        <v>1001</v>
      </c>
      <c r="H7603">
        <v>599</v>
      </c>
    </row>
    <row r="7604" spans="1:8">
      <c r="A7604">
        <v>88233444</v>
      </c>
      <c r="B7604">
        <v>88233444</v>
      </c>
      <c r="C7604">
        <f t="shared" si="118"/>
        <v>88.233444000000006</v>
      </c>
      <c r="D7604" t="s">
        <v>9</v>
      </c>
      <c r="E7604" t="s">
        <v>7</v>
      </c>
      <c r="F7604" t="s">
        <v>7</v>
      </c>
      <c r="G7604">
        <v>1001</v>
      </c>
      <c r="H7604">
        <v>599</v>
      </c>
    </row>
    <row r="7605" spans="1:8">
      <c r="A7605">
        <v>88243510</v>
      </c>
      <c r="B7605">
        <v>88243510</v>
      </c>
      <c r="C7605">
        <f t="shared" si="118"/>
        <v>88.243510000000001</v>
      </c>
      <c r="D7605" t="s">
        <v>9</v>
      </c>
      <c r="E7605" t="s">
        <v>7</v>
      </c>
      <c r="F7605" t="s">
        <v>7</v>
      </c>
      <c r="G7605">
        <v>1000</v>
      </c>
      <c r="H7605">
        <v>600</v>
      </c>
    </row>
    <row r="7606" spans="1:8">
      <c r="A7606">
        <v>88253535</v>
      </c>
      <c r="B7606">
        <v>88253535</v>
      </c>
      <c r="C7606">
        <f t="shared" si="118"/>
        <v>88.253534999999999</v>
      </c>
      <c r="D7606" t="s">
        <v>9</v>
      </c>
      <c r="E7606" t="s">
        <v>7</v>
      </c>
      <c r="F7606" t="s">
        <v>7</v>
      </c>
      <c r="G7606">
        <v>1000</v>
      </c>
      <c r="H7606">
        <v>600</v>
      </c>
    </row>
    <row r="7607" spans="1:8">
      <c r="A7607">
        <v>88263530</v>
      </c>
      <c r="B7607">
        <v>88263530</v>
      </c>
      <c r="C7607">
        <f t="shared" si="118"/>
        <v>88.263530000000003</v>
      </c>
      <c r="D7607" t="s">
        <v>9</v>
      </c>
      <c r="E7607" t="s">
        <v>7</v>
      </c>
      <c r="F7607" t="s">
        <v>7</v>
      </c>
      <c r="G7607">
        <v>1000</v>
      </c>
      <c r="H7607">
        <v>600</v>
      </c>
    </row>
    <row r="7608" spans="1:8">
      <c r="A7608">
        <v>88270500</v>
      </c>
      <c r="B7608">
        <v>88270500</v>
      </c>
      <c r="C7608">
        <f t="shared" si="118"/>
        <v>88.270499999999998</v>
      </c>
      <c r="D7608" t="s">
        <v>7</v>
      </c>
      <c r="E7608" t="s">
        <v>10</v>
      </c>
      <c r="F7608" t="s">
        <v>7</v>
      </c>
      <c r="G7608" t="s">
        <v>7</v>
      </c>
      <c r="H7608" t="s">
        <v>7</v>
      </c>
    </row>
    <row r="7609" spans="1:8">
      <c r="A7609">
        <v>88273516</v>
      </c>
      <c r="B7609">
        <v>88273516</v>
      </c>
      <c r="C7609">
        <f t="shared" si="118"/>
        <v>88.273516000000001</v>
      </c>
      <c r="D7609" t="s">
        <v>9</v>
      </c>
      <c r="E7609" t="s">
        <v>7</v>
      </c>
      <c r="F7609" t="s">
        <v>7</v>
      </c>
      <c r="G7609">
        <v>1000</v>
      </c>
      <c r="H7609">
        <v>600</v>
      </c>
    </row>
    <row r="7610" spans="1:8">
      <c r="A7610">
        <v>88283583</v>
      </c>
      <c r="B7610">
        <v>88283583</v>
      </c>
      <c r="C7610">
        <f t="shared" si="118"/>
        <v>88.283582999999993</v>
      </c>
      <c r="D7610" t="s">
        <v>9</v>
      </c>
      <c r="E7610" t="s">
        <v>7</v>
      </c>
      <c r="F7610" t="s">
        <v>7</v>
      </c>
      <c r="G7610">
        <v>1000</v>
      </c>
      <c r="H7610">
        <v>600</v>
      </c>
    </row>
    <row r="7611" spans="1:8">
      <c r="A7611">
        <v>88293607</v>
      </c>
      <c r="B7611">
        <v>88293607</v>
      </c>
      <c r="C7611">
        <f t="shared" si="118"/>
        <v>88.293606999999994</v>
      </c>
      <c r="D7611" t="s">
        <v>9</v>
      </c>
      <c r="E7611" t="s">
        <v>7</v>
      </c>
      <c r="F7611" t="s">
        <v>7</v>
      </c>
      <c r="G7611">
        <v>999</v>
      </c>
      <c r="H7611">
        <v>599</v>
      </c>
    </row>
    <row r="7612" spans="1:8">
      <c r="A7612">
        <v>88303602</v>
      </c>
      <c r="B7612">
        <v>88303602</v>
      </c>
      <c r="C7612">
        <f t="shared" si="118"/>
        <v>88.303601999999998</v>
      </c>
      <c r="D7612" t="s">
        <v>9</v>
      </c>
      <c r="E7612" t="s">
        <v>7</v>
      </c>
      <c r="F7612" t="s">
        <v>7</v>
      </c>
      <c r="G7612">
        <v>999</v>
      </c>
      <c r="H7612">
        <v>599</v>
      </c>
    </row>
    <row r="7613" spans="1:8">
      <c r="A7613">
        <v>88313589</v>
      </c>
      <c r="B7613">
        <v>88313589</v>
      </c>
      <c r="C7613">
        <f t="shared" si="118"/>
        <v>88.313588999999993</v>
      </c>
      <c r="D7613" t="s">
        <v>9</v>
      </c>
      <c r="E7613" t="s">
        <v>7</v>
      </c>
      <c r="F7613" t="s">
        <v>7</v>
      </c>
      <c r="G7613">
        <v>999</v>
      </c>
      <c r="H7613">
        <v>599</v>
      </c>
    </row>
    <row r="7614" spans="1:8">
      <c r="A7614">
        <v>88323655</v>
      </c>
      <c r="B7614">
        <v>88323655</v>
      </c>
      <c r="C7614">
        <f t="shared" si="118"/>
        <v>88.323655000000002</v>
      </c>
      <c r="D7614" t="s">
        <v>9</v>
      </c>
      <c r="E7614" t="s">
        <v>7</v>
      </c>
      <c r="F7614" t="s">
        <v>7</v>
      </c>
      <c r="G7614">
        <v>998</v>
      </c>
      <c r="H7614">
        <v>599</v>
      </c>
    </row>
    <row r="7615" spans="1:8">
      <c r="A7615">
        <v>88333680</v>
      </c>
      <c r="B7615">
        <v>88333680</v>
      </c>
      <c r="C7615">
        <f t="shared" si="118"/>
        <v>88.333680000000001</v>
      </c>
      <c r="D7615" t="s">
        <v>9</v>
      </c>
      <c r="E7615" t="s">
        <v>7</v>
      </c>
      <c r="F7615" t="s">
        <v>7</v>
      </c>
      <c r="G7615">
        <v>998</v>
      </c>
      <c r="H7615">
        <v>599</v>
      </c>
    </row>
    <row r="7616" spans="1:8">
      <c r="A7616">
        <v>88343675</v>
      </c>
      <c r="B7616">
        <v>88343675</v>
      </c>
      <c r="C7616">
        <f t="shared" si="118"/>
        <v>88.343675000000005</v>
      </c>
      <c r="D7616" t="s">
        <v>9</v>
      </c>
      <c r="E7616" t="s">
        <v>7</v>
      </c>
      <c r="F7616" t="s">
        <v>7</v>
      </c>
      <c r="G7616">
        <v>998</v>
      </c>
      <c r="H7616">
        <v>599</v>
      </c>
    </row>
    <row r="7617" spans="1:8">
      <c r="A7617">
        <v>88353661</v>
      </c>
      <c r="B7617">
        <v>88353661</v>
      </c>
      <c r="C7617">
        <f t="shared" si="118"/>
        <v>88.353661000000002</v>
      </c>
      <c r="D7617" t="s">
        <v>9</v>
      </c>
      <c r="E7617" t="s">
        <v>7</v>
      </c>
      <c r="F7617" t="s">
        <v>7</v>
      </c>
      <c r="G7617">
        <v>998</v>
      </c>
      <c r="H7617">
        <v>598</v>
      </c>
    </row>
    <row r="7618" spans="1:8">
      <c r="A7618">
        <v>88363727</v>
      </c>
      <c r="B7618">
        <v>88363727</v>
      </c>
      <c r="C7618">
        <f t="shared" si="118"/>
        <v>88.363726999999997</v>
      </c>
      <c r="D7618" t="s">
        <v>9</v>
      </c>
      <c r="E7618" t="s">
        <v>7</v>
      </c>
      <c r="F7618" t="s">
        <v>7</v>
      </c>
      <c r="G7618">
        <v>998</v>
      </c>
      <c r="H7618">
        <v>598</v>
      </c>
    </row>
    <row r="7619" spans="1:8">
      <c r="A7619">
        <v>88373752</v>
      </c>
      <c r="B7619">
        <v>88373752</v>
      </c>
      <c r="C7619">
        <f t="shared" ref="C7619:C7682" si="119">B7619/1000000</f>
        <v>88.373751999999996</v>
      </c>
      <c r="D7619" t="s">
        <v>9</v>
      </c>
      <c r="E7619" t="s">
        <v>7</v>
      </c>
      <c r="F7619" t="s">
        <v>7</v>
      </c>
      <c r="G7619">
        <v>998</v>
      </c>
      <c r="H7619">
        <v>598</v>
      </c>
    </row>
    <row r="7620" spans="1:8">
      <c r="A7620">
        <v>88383748</v>
      </c>
      <c r="B7620">
        <v>88383748</v>
      </c>
      <c r="C7620">
        <f t="shared" si="119"/>
        <v>88.383747999999997</v>
      </c>
      <c r="D7620" t="s">
        <v>9</v>
      </c>
      <c r="E7620" t="s">
        <v>7</v>
      </c>
      <c r="F7620" t="s">
        <v>7</v>
      </c>
      <c r="G7620">
        <v>998</v>
      </c>
      <c r="H7620">
        <v>598</v>
      </c>
    </row>
    <row r="7621" spans="1:8">
      <c r="A7621">
        <v>88393734</v>
      </c>
      <c r="B7621">
        <v>88393734</v>
      </c>
      <c r="C7621">
        <f t="shared" si="119"/>
        <v>88.393733999999995</v>
      </c>
      <c r="D7621" t="s">
        <v>9</v>
      </c>
      <c r="E7621" t="s">
        <v>7</v>
      </c>
      <c r="F7621" t="s">
        <v>7</v>
      </c>
      <c r="G7621">
        <v>997</v>
      </c>
      <c r="H7621">
        <v>598</v>
      </c>
    </row>
    <row r="7622" spans="1:8">
      <c r="A7622">
        <v>88403800</v>
      </c>
      <c r="B7622">
        <v>88403800</v>
      </c>
      <c r="C7622">
        <f t="shared" si="119"/>
        <v>88.403800000000004</v>
      </c>
      <c r="D7622" t="s">
        <v>9</v>
      </c>
      <c r="E7622" t="s">
        <v>7</v>
      </c>
      <c r="F7622" t="s">
        <v>7</v>
      </c>
      <c r="G7622">
        <v>998</v>
      </c>
      <c r="H7622">
        <v>598</v>
      </c>
    </row>
    <row r="7623" spans="1:8">
      <c r="A7623">
        <v>88413825</v>
      </c>
      <c r="B7623">
        <v>88413825</v>
      </c>
      <c r="C7623">
        <f t="shared" si="119"/>
        <v>88.413825000000003</v>
      </c>
      <c r="D7623" t="s">
        <v>9</v>
      </c>
      <c r="E7623" t="s">
        <v>7</v>
      </c>
      <c r="F7623" t="s">
        <v>7</v>
      </c>
      <c r="G7623">
        <v>997</v>
      </c>
      <c r="H7623">
        <v>599</v>
      </c>
    </row>
    <row r="7624" spans="1:8">
      <c r="A7624">
        <v>88423820</v>
      </c>
      <c r="B7624">
        <v>88423820</v>
      </c>
      <c r="C7624">
        <f t="shared" si="119"/>
        <v>88.423820000000006</v>
      </c>
      <c r="D7624" t="s">
        <v>9</v>
      </c>
      <c r="E7624" t="s">
        <v>7</v>
      </c>
      <c r="F7624" t="s">
        <v>7</v>
      </c>
      <c r="G7624">
        <v>997</v>
      </c>
      <c r="H7624">
        <v>599</v>
      </c>
    </row>
    <row r="7625" spans="1:8">
      <c r="A7625">
        <v>88433807</v>
      </c>
      <c r="B7625">
        <v>88433807</v>
      </c>
      <c r="C7625">
        <f t="shared" si="119"/>
        <v>88.433807000000002</v>
      </c>
      <c r="D7625" t="s">
        <v>9</v>
      </c>
      <c r="E7625" t="s">
        <v>7</v>
      </c>
      <c r="F7625" t="s">
        <v>7</v>
      </c>
      <c r="G7625">
        <v>998</v>
      </c>
      <c r="H7625">
        <v>598</v>
      </c>
    </row>
    <row r="7626" spans="1:8">
      <c r="A7626">
        <v>88443873</v>
      </c>
      <c r="B7626">
        <v>88443873</v>
      </c>
      <c r="C7626">
        <f t="shared" si="119"/>
        <v>88.443872999999996</v>
      </c>
      <c r="D7626" t="s">
        <v>9</v>
      </c>
      <c r="E7626" t="s">
        <v>7</v>
      </c>
      <c r="F7626" t="s">
        <v>7</v>
      </c>
      <c r="G7626">
        <v>997</v>
      </c>
      <c r="H7626">
        <v>598</v>
      </c>
    </row>
    <row r="7627" spans="1:8">
      <c r="A7627">
        <v>88453897</v>
      </c>
      <c r="B7627">
        <v>88453897</v>
      </c>
      <c r="C7627">
        <f t="shared" si="119"/>
        <v>88.453896999999998</v>
      </c>
      <c r="D7627" t="s">
        <v>9</v>
      </c>
      <c r="E7627" t="s">
        <v>7</v>
      </c>
      <c r="F7627" t="s">
        <v>7</v>
      </c>
      <c r="G7627">
        <v>996</v>
      </c>
      <c r="H7627">
        <v>597</v>
      </c>
    </row>
    <row r="7628" spans="1:8">
      <c r="A7628">
        <v>88463892</v>
      </c>
      <c r="B7628">
        <v>88463892</v>
      </c>
      <c r="C7628">
        <f t="shared" si="119"/>
        <v>88.463892000000001</v>
      </c>
      <c r="D7628" t="s">
        <v>9</v>
      </c>
      <c r="E7628" t="s">
        <v>7</v>
      </c>
      <c r="F7628" t="s">
        <v>7</v>
      </c>
      <c r="G7628">
        <v>996</v>
      </c>
      <c r="H7628">
        <v>597</v>
      </c>
    </row>
    <row r="7629" spans="1:8">
      <c r="A7629">
        <v>88473879</v>
      </c>
      <c r="B7629">
        <v>88473879</v>
      </c>
      <c r="C7629">
        <f t="shared" si="119"/>
        <v>88.473878999999997</v>
      </c>
      <c r="D7629" t="s">
        <v>9</v>
      </c>
      <c r="E7629" t="s">
        <v>7</v>
      </c>
      <c r="F7629" t="s">
        <v>7</v>
      </c>
      <c r="G7629">
        <v>996</v>
      </c>
      <c r="H7629">
        <v>597</v>
      </c>
    </row>
    <row r="7630" spans="1:8">
      <c r="A7630">
        <v>88483946</v>
      </c>
      <c r="B7630">
        <v>88483946</v>
      </c>
      <c r="C7630">
        <f t="shared" si="119"/>
        <v>88.483946000000003</v>
      </c>
      <c r="D7630" t="s">
        <v>9</v>
      </c>
      <c r="E7630" t="s">
        <v>7</v>
      </c>
      <c r="F7630" t="s">
        <v>7</v>
      </c>
      <c r="G7630">
        <v>996</v>
      </c>
      <c r="H7630">
        <v>598</v>
      </c>
    </row>
    <row r="7631" spans="1:8">
      <c r="A7631">
        <v>88493970</v>
      </c>
      <c r="B7631">
        <v>88493970</v>
      </c>
      <c r="C7631">
        <f t="shared" si="119"/>
        <v>88.493970000000004</v>
      </c>
      <c r="D7631" t="s">
        <v>9</v>
      </c>
      <c r="E7631" t="s">
        <v>7</v>
      </c>
      <c r="F7631" t="s">
        <v>7</v>
      </c>
      <c r="G7631">
        <v>996</v>
      </c>
      <c r="H7631">
        <v>598</v>
      </c>
    </row>
    <row r="7632" spans="1:8">
      <c r="A7632">
        <v>88503965</v>
      </c>
      <c r="B7632">
        <v>88503965</v>
      </c>
      <c r="C7632">
        <f t="shared" si="119"/>
        <v>88.503964999999994</v>
      </c>
      <c r="D7632" t="s">
        <v>9</v>
      </c>
      <c r="E7632" t="s">
        <v>7</v>
      </c>
      <c r="F7632" t="s">
        <v>7</v>
      </c>
      <c r="G7632">
        <v>996</v>
      </c>
      <c r="H7632">
        <v>598</v>
      </c>
    </row>
    <row r="7633" spans="1:8">
      <c r="A7633">
        <v>88513952</v>
      </c>
      <c r="B7633">
        <v>88513952</v>
      </c>
      <c r="C7633">
        <f t="shared" si="119"/>
        <v>88.513952000000003</v>
      </c>
      <c r="D7633" t="s">
        <v>9</v>
      </c>
      <c r="E7633" t="s">
        <v>7</v>
      </c>
      <c r="F7633" t="s">
        <v>7</v>
      </c>
      <c r="G7633">
        <v>996</v>
      </c>
      <c r="H7633">
        <v>596</v>
      </c>
    </row>
    <row r="7634" spans="1:8">
      <c r="A7634">
        <v>88524017</v>
      </c>
      <c r="B7634">
        <v>88524017</v>
      </c>
      <c r="C7634">
        <f t="shared" si="119"/>
        <v>88.524017000000001</v>
      </c>
      <c r="D7634" t="s">
        <v>9</v>
      </c>
      <c r="E7634" t="s">
        <v>7</v>
      </c>
      <c r="F7634" t="s">
        <v>7</v>
      </c>
      <c r="G7634">
        <v>997</v>
      </c>
      <c r="H7634">
        <v>596</v>
      </c>
    </row>
    <row r="7635" spans="1:8">
      <c r="A7635">
        <v>88534043</v>
      </c>
      <c r="B7635">
        <v>88534043</v>
      </c>
      <c r="C7635">
        <f t="shared" si="119"/>
        <v>88.534042999999997</v>
      </c>
      <c r="D7635" t="s">
        <v>9</v>
      </c>
      <c r="E7635" t="s">
        <v>7</v>
      </c>
      <c r="F7635" t="s">
        <v>7</v>
      </c>
      <c r="G7635">
        <v>997</v>
      </c>
      <c r="H7635">
        <v>592</v>
      </c>
    </row>
    <row r="7636" spans="1:8">
      <c r="A7636">
        <v>88544038</v>
      </c>
      <c r="B7636">
        <v>88544038</v>
      </c>
      <c r="C7636">
        <f t="shared" si="119"/>
        <v>88.544038</v>
      </c>
      <c r="D7636" t="s">
        <v>9</v>
      </c>
      <c r="E7636" t="s">
        <v>7</v>
      </c>
      <c r="F7636" t="s">
        <v>7</v>
      </c>
      <c r="G7636">
        <v>995</v>
      </c>
      <c r="H7636">
        <v>589</v>
      </c>
    </row>
    <row r="7637" spans="1:8">
      <c r="A7637">
        <v>88554024</v>
      </c>
      <c r="B7637">
        <v>88554024</v>
      </c>
      <c r="C7637">
        <f t="shared" si="119"/>
        <v>88.554023999999998</v>
      </c>
      <c r="D7637" t="s">
        <v>9</v>
      </c>
      <c r="E7637" t="s">
        <v>7</v>
      </c>
      <c r="F7637" t="s">
        <v>7</v>
      </c>
      <c r="G7637">
        <v>993</v>
      </c>
      <c r="H7637">
        <v>592</v>
      </c>
    </row>
    <row r="7638" spans="1:8">
      <c r="A7638">
        <v>88564089</v>
      </c>
      <c r="B7638">
        <v>88564089</v>
      </c>
      <c r="C7638">
        <f t="shared" si="119"/>
        <v>88.564088999999996</v>
      </c>
      <c r="D7638" t="s">
        <v>9</v>
      </c>
      <c r="E7638" t="s">
        <v>7</v>
      </c>
      <c r="F7638" t="s">
        <v>7</v>
      </c>
      <c r="G7638">
        <v>1011</v>
      </c>
      <c r="H7638">
        <v>617</v>
      </c>
    </row>
    <row r="7639" spans="1:8">
      <c r="A7639">
        <v>88574114</v>
      </c>
      <c r="B7639">
        <v>88574114</v>
      </c>
      <c r="C7639">
        <f t="shared" si="119"/>
        <v>88.574113999999994</v>
      </c>
      <c r="D7639" t="s">
        <v>9</v>
      </c>
      <c r="E7639" t="s">
        <v>7</v>
      </c>
      <c r="F7639" t="s">
        <v>7</v>
      </c>
      <c r="G7639">
        <v>1047</v>
      </c>
      <c r="H7639">
        <v>685</v>
      </c>
    </row>
    <row r="7640" spans="1:8">
      <c r="A7640">
        <v>88584110</v>
      </c>
      <c r="B7640">
        <v>88584110</v>
      </c>
      <c r="C7640">
        <f t="shared" si="119"/>
        <v>88.584109999999995</v>
      </c>
      <c r="D7640" t="s">
        <v>9</v>
      </c>
      <c r="E7640" t="s">
        <v>7</v>
      </c>
      <c r="F7640" t="s">
        <v>7</v>
      </c>
      <c r="G7640">
        <v>1072</v>
      </c>
      <c r="H7640">
        <v>700</v>
      </c>
    </row>
    <row r="7641" spans="1:8">
      <c r="A7641">
        <v>88594096</v>
      </c>
      <c r="B7641">
        <v>88594096</v>
      </c>
      <c r="C7641">
        <f t="shared" si="119"/>
        <v>88.594095999999993</v>
      </c>
      <c r="D7641" t="s">
        <v>9</v>
      </c>
      <c r="E7641" t="s">
        <v>7</v>
      </c>
      <c r="F7641" t="s">
        <v>7</v>
      </c>
      <c r="G7641" t="s">
        <v>7</v>
      </c>
      <c r="H7641" t="s">
        <v>7</v>
      </c>
    </row>
    <row r="7642" spans="1:8">
      <c r="A7642">
        <v>88604161</v>
      </c>
      <c r="B7642">
        <v>88604161</v>
      </c>
      <c r="C7642">
        <f t="shared" si="119"/>
        <v>88.604161000000005</v>
      </c>
      <c r="D7642" t="s">
        <v>9</v>
      </c>
      <c r="E7642" t="s">
        <v>7</v>
      </c>
      <c r="F7642" t="s">
        <v>7</v>
      </c>
      <c r="G7642" t="s">
        <v>7</v>
      </c>
      <c r="H7642" t="s">
        <v>7</v>
      </c>
    </row>
    <row r="7643" spans="1:8">
      <c r="A7643">
        <v>88614186</v>
      </c>
      <c r="B7643">
        <v>88614186</v>
      </c>
      <c r="C7643">
        <f t="shared" si="119"/>
        <v>88.614186000000004</v>
      </c>
      <c r="D7643" t="s">
        <v>9</v>
      </c>
      <c r="E7643" t="s">
        <v>7</v>
      </c>
      <c r="F7643" t="s">
        <v>7</v>
      </c>
      <c r="G7643" t="s">
        <v>7</v>
      </c>
      <c r="H7643" t="s">
        <v>7</v>
      </c>
    </row>
    <row r="7644" spans="1:8">
      <c r="A7644">
        <v>88624181</v>
      </c>
      <c r="B7644">
        <v>88624181</v>
      </c>
      <c r="C7644">
        <f t="shared" si="119"/>
        <v>88.624180999999993</v>
      </c>
      <c r="D7644" t="s">
        <v>9</v>
      </c>
      <c r="E7644" t="s">
        <v>7</v>
      </c>
      <c r="F7644" t="s">
        <v>7</v>
      </c>
      <c r="G7644" t="s">
        <v>7</v>
      </c>
      <c r="H7644" t="s">
        <v>7</v>
      </c>
    </row>
    <row r="7645" spans="1:8">
      <c r="A7645">
        <v>88634167</v>
      </c>
      <c r="B7645">
        <v>88634167</v>
      </c>
      <c r="C7645">
        <f t="shared" si="119"/>
        <v>88.634167000000005</v>
      </c>
      <c r="D7645" t="s">
        <v>9</v>
      </c>
      <c r="E7645" t="s">
        <v>7</v>
      </c>
      <c r="F7645" t="s">
        <v>7</v>
      </c>
      <c r="G7645" t="s">
        <v>7</v>
      </c>
      <c r="H7645" t="s">
        <v>7</v>
      </c>
    </row>
    <row r="7646" spans="1:8">
      <c r="A7646">
        <v>88644234</v>
      </c>
      <c r="B7646">
        <v>88644234</v>
      </c>
      <c r="C7646">
        <f t="shared" si="119"/>
        <v>88.644233999999997</v>
      </c>
      <c r="D7646" t="s">
        <v>9</v>
      </c>
      <c r="E7646" t="s">
        <v>7</v>
      </c>
      <c r="F7646" t="s">
        <v>7</v>
      </c>
      <c r="G7646" t="s">
        <v>7</v>
      </c>
      <c r="H7646" t="s">
        <v>7</v>
      </c>
    </row>
    <row r="7647" spans="1:8">
      <c r="A7647">
        <v>88654258</v>
      </c>
      <c r="B7647">
        <v>88654258</v>
      </c>
      <c r="C7647">
        <f t="shared" si="119"/>
        <v>88.654257999999999</v>
      </c>
      <c r="D7647" t="s">
        <v>9</v>
      </c>
      <c r="E7647" t="s">
        <v>7</v>
      </c>
      <c r="F7647" t="s">
        <v>7</v>
      </c>
      <c r="G7647" t="s">
        <v>7</v>
      </c>
      <c r="H7647" t="s">
        <v>7</v>
      </c>
    </row>
    <row r="7648" spans="1:8">
      <c r="A7648">
        <v>88664254</v>
      </c>
      <c r="B7648">
        <v>88664254</v>
      </c>
      <c r="C7648">
        <f t="shared" si="119"/>
        <v>88.664254</v>
      </c>
      <c r="D7648" t="s">
        <v>9</v>
      </c>
      <c r="E7648" t="s">
        <v>7</v>
      </c>
      <c r="F7648" t="s">
        <v>7</v>
      </c>
      <c r="G7648" t="s">
        <v>7</v>
      </c>
      <c r="H7648" t="s">
        <v>7</v>
      </c>
    </row>
    <row r="7649" spans="1:8">
      <c r="A7649">
        <v>88674240</v>
      </c>
      <c r="B7649">
        <v>88674240</v>
      </c>
      <c r="C7649">
        <f t="shared" si="119"/>
        <v>88.674239999999998</v>
      </c>
      <c r="D7649" t="s">
        <v>9</v>
      </c>
      <c r="E7649" t="s">
        <v>7</v>
      </c>
      <c r="F7649" t="s">
        <v>7</v>
      </c>
      <c r="G7649" t="s">
        <v>7</v>
      </c>
      <c r="H7649" t="s">
        <v>7</v>
      </c>
    </row>
    <row r="7650" spans="1:8">
      <c r="A7650">
        <v>88684307</v>
      </c>
      <c r="B7650">
        <v>88684307</v>
      </c>
      <c r="C7650">
        <f t="shared" si="119"/>
        <v>88.684307000000004</v>
      </c>
      <c r="D7650" t="s">
        <v>9</v>
      </c>
      <c r="E7650" t="s">
        <v>7</v>
      </c>
      <c r="F7650" t="s">
        <v>7</v>
      </c>
      <c r="G7650" t="s">
        <v>7</v>
      </c>
      <c r="H7650" t="s">
        <v>7</v>
      </c>
    </row>
    <row r="7651" spans="1:8">
      <c r="A7651">
        <v>88694331</v>
      </c>
      <c r="B7651">
        <v>88694331</v>
      </c>
      <c r="C7651">
        <f t="shared" si="119"/>
        <v>88.694331000000005</v>
      </c>
      <c r="D7651" t="s">
        <v>9</v>
      </c>
      <c r="E7651" t="s">
        <v>7</v>
      </c>
      <c r="F7651" t="s">
        <v>7</v>
      </c>
      <c r="G7651" t="s">
        <v>7</v>
      </c>
      <c r="H7651" t="s">
        <v>7</v>
      </c>
    </row>
    <row r="7652" spans="1:8">
      <c r="A7652">
        <v>88704326</v>
      </c>
      <c r="B7652">
        <v>88704326</v>
      </c>
      <c r="C7652">
        <f t="shared" si="119"/>
        <v>88.704325999999995</v>
      </c>
      <c r="D7652" t="s">
        <v>9</v>
      </c>
      <c r="E7652" t="s">
        <v>7</v>
      </c>
      <c r="F7652" t="s">
        <v>7</v>
      </c>
      <c r="G7652" t="s">
        <v>7</v>
      </c>
      <c r="H7652" t="s">
        <v>7</v>
      </c>
    </row>
    <row r="7653" spans="1:8">
      <c r="A7653">
        <v>88714312</v>
      </c>
      <c r="B7653">
        <v>88714312</v>
      </c>
      <c r="C7653">
        <f t="shared" si="119"/>
        <v>88.714312000000007</v>
      </c>
      <c r="D7653" t="s">
        <v>9</v>
      </c>
      <c r="E7653" t="s">
        <v>7</v>
      </c>
      <c r="F7653" t="s">
        <v>7</v>
      </c>
      <c r="G7653" t="s">
        <v>7</v>
      </c>
      <c r="H7653" t="s">
        <v>7</v>
      </c>
    </row>
    <row r="7654" spans="1:8">
      <c r="A7654">
        <v>88724379</v>
      </c>
      <c r="B7654">
        <v>88724379</v>
      </c>
      <c r="C7654">
        <f t="shared" si="119"/>
        <v>88.724378999999999</v>
      </c>
      <c r="D7654" t="s">
        <v>9</v>
      </c>
      <c r="E7654" t="s">
        <v>7</v>
      </c>
      <c r="F7654" t="s">
        <v>7</v>
      </c>
      <c r="G7654" t="s">
        <v>7</v>
      </c>
      <c r="H7654" t="s">
        <v>7</v>
      </c>
    </row>
    <row r="7655" spans="1:8">
      <c r="A7655">
        <v>88734403</v>
      </c>
      <c r="B7655">
        <v>88734403</v>
      </c>
      <c r="C7655">
        <f t="shared" si="119"/>
        <v>88.734403</v>
      </c>
      <c r="D7655" t="s">
        <v>9</v>
      </c>
      <c r="E7655" t="s">
        <v>7</v>
      </c>
      <c r="F7655" t="s">
        <v>7</v>
      </c>
      <c r="G7655" t="s">
        <v>7</v>
      </c>
      <c r="H7655" t="s">
        <v>7</v>
      </c>
    </row>
    <row r="7656" spans="1:8">
      <c r="A7656">
        <v>88744399</v>
      </c>
      <c r="B7656">
        <v>88744399</v>
      </c>
      <c r="C7656">
        <f t="shared" si="119"/>
        <v>88.744399000000001</v>
      </c>
      <c r="D7656" t="s">
        <v>9</v>
      </c>
      <c r="E7656" t="s">
        <v>7</v>
      </c>
      <c r="F7656" t="s">
        <v>7</v>
      </c>
      <c r="G7656" t="s">
        <v>7</v>
      </c>
      <c r="H7656" t="s">
        <v>7</v>
      </c>
    </row>
    <row r="7657" spans="1:8">
      <c r="A7657">
        <v>88754385</v>
      </c>
      <c r="B7657">
        <v>88754385</v>
      </c>
      <c r="C7657">
        <f t="shared" si="119"/>
        <v>88.754384999999999</v>
      </c>
      <c r="D7657" t="s">
        <v>9</v>
      </c>
      <c r="E7657" t="s">
        <v>7</v>
      </c>
      <c r="F7657" t="s">
        <v>7</v>
      </c>
      <c r="G7657" t="s">
        <v>7</v>
      </c>
      <c r="H7657" t="s">
        <v>7</v>
      </c>
    </row>
    <row r="7658" spans="1:8">
      <c r="A7658">
        <v>88764452</v>
      </c>
      <c r="B7658">
        <v>88764452</v>
      </c>
      <c r="C7658">
        <f t="shared" si="119"/>
        <v>88.764452000000006</v>
      </c>
      <c r="D7658" t="s">
        <v>9</v>
      </c>
      <c r="E7658" t="s">
        <v>7</v>
      </c>
      <c r="F7658" t="s">
        <v>7</v>
      </c>
      <c r="G7658" t="s">
        <v>7</v>
      </c>
      <c r="H7658" t="s">
        <v>7</v>
      </c>
    </row>
    <row r="7659" spans="1:8">
      <c r="A7659">
        <v>88774476</v>
      </c>
      <c r="B7659">
        <v>88774476</v>
      </c>
      <c r="C7659">
        <f t="shared" si="119"/>
        <v>88.774476000000007</v>
      </c>
      <c r="D7659" t="s">
        <v>9</v>
      </c>
      <c r="E7659" t="s">
        <v>7</v>
      </c>
      <c r="F7659" t="s">
        <v>7</v>
      </c>
      <c r="G7659" t="s">
        <v>7</v>
      </c>
      <c r="H7659" t="s">
        <v>7</v>
      </c>
    </row>
    <row r="7660" spans="1:8">
      <c r="A7660">
        <v>88784471</v>
      </c>
      <c r="B7660">
        <v>88784471</v>
      </c>
      <c r="C7660">
        <f t="shared" si="119"/>
        <v>88.784470999999996</v>
      </c>
      <c r="D7660" t="s">
        <v>9</v>
      </c>
      <c r="E7660" t="s">
        <v>7</v>
      </c>
      <c r="F7660" t="s">
        <v>7</v>
      </c>
      <c r="G7660">
        <v>1281</v>
      </c>
      <c r="H7660">
        <v>822</v>
      </c>
    </row>
    <row r="7661" spans="1:8">
      <c r="A7661">
        <v>88794458</v>
      </c>
      <c r="B7661">
        <v>88794458</v>
      </c>
      <c r="C7661">
        <f t="shared" si="119"/>
        <v>88.794458000000006</v>
      </c>
      <c r="D7661" t="s">
        <v>9</v>
      </c>
      <c r="E7661" t="s">
        <v>7</v>
      </c>
      <c r="F7661" t="s">
        <v>7</v>
      </c>
      <c r="G7661" t="s">
        <v>7</v>
      </c>
      <c r="H7661" t="s">
        <v>7</v>
      </c>
    </row>
    <row r="7662" spans="1:8">
      <c r="A7662">
        <v>88804524</v>
      </c>
      <c r="B7662">
        <v>88804524</v>
      </c>
      <c r="C7662">
        <f t="shared" si="119"/>
        <v>88.804524000000001</v>
      </c>
      <c r="D7662" t="s">
        <v>9</v>
      </c>
      <c r="E7662" t="s">
        <v>7</v>
      </c>
      <c r="F7662" t="s">
        <v>7</v>
      </c>
      <c r="G7662">
        <v>1353</v>
      </c>
      <c r="H7662">
        <v>883</v>
      </c>
    </row>
    <row r="7663" spans="1:8">
      <c r="A7663">
        <v>88814549</v>
      </c>
      <c r="B7663">
        <v>88814549</v>
      </c>
      <c r="C7663">
        <f t="shared" si="119"/>
        <v>88.814549</v>
      </c>
      <c r="D7663" t="s">
        <v>9</v>
      </c>
      <c r="E7663" t="s">
        <v>7</v>
      </c>
      <c r="F7663" t="s">
        <v>7</v>
      </c>
      <c r="G7663" t="s">
        <v>7</v>
      </c>
      <c r="H7663" t="s">
        <v>7</v>
      </c>
    </row>
    <row r="7664" spans="1:8">
      <c r="A7664">
        <v>88824544</v>
      </c>
      <c r="B7664">
        <v>88824544</v>
      </c>
      <c r="C7664">
        <f t="shared" si="119"/>
        <v>88.824544000000003</v>
      </c>
      <c r="D7664" t="s">
        <v>9</v>
      </c>
      <c r="E7664" t="s">
        <v>7</v>
      </c>
      <c r="F7664" t="s">
        <v>7</v>
      </c>
      <c r="G7664">
        <v>1343</v>
      </c>
      <c r="H7664">
        <v>897</v>
      </c>
    </row>
    <row r="7665" spans="1:8">
      <c r="A7665">
        <v>88834530</v>
      </c>
      <c r="B7665">
        <v>88834530</v>
      </c>
      <c r="C7665">
        <f t="shared" si="119"/>
        <v>88.834530000000001</v>
      </c>
      <c r="D7665" t="s">
        <v>9</v>
      </c>
      <c r="E7665" t="s">
        <v>7</v>
      </c>
      <c r="F7665" t="s">
        <v>7</v>
      </c>
      <c r="G7665">
        <v>1282</v>
      </c>
      <c r="H7665">
        <v>877</v>
      </c>
    </row>
    <row r="7666" spans="1:8">
      <c r="A7666">
        <v>88844596</v>
      </c>
      <c r="B7666">
        <v>88844596</v>
      </c>
      <c r="C7666">
        <f t="shared" si="119"/>
        <v>88.844595999999996</v>
      </c>
      <c r="D7666" t="s">
        <v>9</v>
      </c>
      <c r="E7666" t="s">
        <v>7</v>
      </c>
      <c r="F7666" t="s">
        <v>7</v>
      </c>
      <c r="G7666">
        <v>1285</v>
      </c>
      <c r="H7666">
        <v>890</v>
      </c>
    </row>
    <row r="7667" spans="1:8">
      <c r="A7667">
        <v>88854621</v>
      </c>
      <c r="B7667">
        <v>88854621</v>
      </c>
      <c r="C7667">
        <f t="shared" si="119"/>
        <v>88.854620999999995</v>
      </c>
      <c r="D7667" t="s">
        <v>9</v>
      </c>
      <c r="E7667" t="s">
        <v>7</v>
      </c>
      <c r="F7667" t="s">
        <v>7</v>
      </c>
      <c r="G7667">
        <v>1287</v>
      </c>
      <c r="H7667">
        <v>905</v>
      </c>
    </row>
    <row r="7668" spans="1:8">
      <c r="A7668">
        <v>88864617</v>
      </c>
      <c r="B7668">
        <v>88864617</v>
      </c>
      <c r="C7668">
        <f t="shared" si="119"/>
        <v>88.864616999999996</v>
      </c>
      <c r="D7668" t="s">
        <v>9</v>
      </c>
      <c r="E7668" t="s">
        <v>7</v>
      </c>
      <c r="F7668" t="s">
        <v>7</v>
      </c>
      <c r="G7668">
        <v>1279</v>
      </c>
      <c r="H7668">
        <v>899</v>
      </c>
    </row>
    <row r="7669" spans="1:8">
      <c r="A7669">
        <v>88874604</v>
      </c>
      <c r="B7669">
        <v>88874604</v>
      </c>
      <c r="C7669">
        <f t="shared" si="119"/>
        <v>88.874604000000005</v>
      </c>
      <c r="D7669" t="s">
        <v>9</v>
      </c>
      <c r="E7669" t="s">
        <v>7</v>
      </c>
      <c r="F7669" t="s">
        <v>7</v>
      </c>
      <c r="G7669">
        <v>1276</v>
      </c>
      <c r="H7669">
        <v>897</v>
      </c>
    </row>
    <row r="7670" spans="1:8">
      <c r="A7670">
        <v>88884669</v>
      </c>
      <c r="B7670">
        <v>88884669</v>
      </c>
      <c r="C7670">
        <f t="shared" si="119"/>
        <v>88.884669000000002</v>
      </c>
      <c r="D7670" t="s">
        <v>9</v>
      </c>
      <c r="E7670" t="s">
        <v>7</v>
      </c>
      <c r="F7670" t="s">
        <v>7</v>
      </c>
      <c r="G7670">
        <v>1261</v>
      </c>
      <c r="H7670">
        <v>887</v>
      </c>
    </row>
    <row r="7671" spans="1:8">
      <c r="A7671">
        <v>88894694</v>
      </c>
      <c r="B7671">
        <v>88894694</v>
      </c>
      <c r="C7671">
        <f t="shared" si="119"/>
        <v>88.894694000000001</v>
      </c>
      <c r="D7671" t="s">
        <v>9</v>
      </c>
      <c r="E7671" t="s">
        <v>7</v>
      </c>
      <c r="F7671" t="s">
        <v>7</v>
      </c>
      <c r="G7671">
        <v>1255</v>
      </c>
      <c r="H7671">
        <v>880</v>
      </c>
    </row>
    <row r="7672" spans="1:8">
      <c r="A7672">
        <v>88904689</v>
      </c>
      <c r="B7672">
        <v>88904689</v>
      </c>
      <c r="C7672">
        <f t="shared" si="119"/>
        <v>88.904689000000005</v>
      </c>
      <c r="D7672" t="s">
        <v>9</v>
      </c>
      <c r="E7672" t="s">
        <v>7</v>
      </c>
      <c r="F7672" t="s">
        <v>7</v>
      </c>
      <c r="G7672">
        <v>1230</v>
      </c>
      <c r="H7672">
        <v>866</v>
      </c>
    </row>
    <row r="7673" spans="1:8">
      <c r="A7673">
        <v>88914675</v>
      </c>
      <c r="B7673">
        <v>88914675</v>
      </c>
      <c r="C7673">
        <f t="shared" si="119"/>
        <v>88.914675000000003</v>
      </c>
      <c r="D7673" t="s">
        <v>9</v>
      </c>
      <c r="E7673" t="s">
        <v>7</v>
      </c>
      <c r="F7673" t="s">
        <v>7</v>
      </c>
      <c r="G7673">
        <v>1203</v>
      </c>
      <c r="H7673">
        <v>856</v>
      </c>
    </row>
    <row r="7674" spans="1:8">
      <c r="A7674">
        <v>88924742</v>
      </c>
      <c r="B7674">
        <v>88924742</v>
      </c>
      <c r="C7674">
        <f t="shared" si="119"/>
        <v>88.924741999999995</v>
      </c>
      <c r="D7674" t="s">
        <v>9</v>
      </c>
      <c r="E7674" t="s">
        <v>7</v>
      </c>
      <c r="F7674" t="s">
        <v>7</v>
      </c>
      <c r="G7674">
        <v>1180</v>
      </c>
      <c r="H7674">
        <v>845</v>
      </c>
    </row>
    <row r="7675" spans="1:8">
      <c r="A7675">
        <v>88934767</v>
      </c>
      <c r="B7675">
        <v>88934767</v>
      </c>
      <c r="C7675">
        <f t="shared" si="119"/>
        <v>88.934766999999994</v>
      </c>
      <c r="D7675" t="s">
        <v>9</v>
      </c>
      <c r="E7675" t="s">
        <v>7</v>
      </c>
      <c r="F7675" t="s">
        <v>7</v>
      </c>
      <c r="G7675">
        <v>1184</v>
      </c>
      <c r="H7675">
        <v>855</v>
      </c>
    </row>
    <row r="7676" spans="1:8">
      <c r="A7676">
        <v>88944762</v>
      </c>
      <c r="B7676">
        <v>88944762</v>
      </c>
      <c r="C7676">
        <f t="shared" si="119"/>
        <v>88.944761999999997</v>
      </c>
      <c r="D7676" t="s">
        <v>9</v>
      </c>
      <c r="E7676" t="s">
        <v>7</v>
      </c>
      <c r="F7676" t="s">
        <v>7</v>
      </c>
      <c r="G7676">
        <v>1179</v>
      </c>
      <c r="H7676">
        <v>862</v>
      </c>
    </row>
    <row r="7677" spans="1:8">
      <c r="A7677">
        <v>88954748</v>
      </c>
      <c r="B7677">
        <v>88954748</v>
      </c>
      <c r="C7677">
        <f t="shared" si="119"/>
        <v>88.954747999999995</v>
      </c>
      <c r="D7677" t="s">
        <v>9</v>
      </c>
      <c r="E7677" t="s">
        <v>7</v>
      </c>
      <c r="F7677" t="s">
        <v>7</v>
      </c>
      <c r="G7677">
        <v>1161</v>
      </c>
      <c r="H7677">
        <v>852</v>
      </c>
    </row>
    <row r="7678" spans="1:8">
      <c r="A7678">
        <v>88964815</v>
      </c>
      <c r="B7678">
        <v>88964815</v>
      </c>
      <c r="C7678">
        <f t="shared" si="119"/>
        <v>88.964815000000002</v>
      </c>
      <c r="D7678" t="s">
        <v>9</v>
      </c>
      <c r="E7678" t="s">
        <v>7</v>
      </c>
      <c r="F7678" t="s">
        <v>7</v>
      </c>
      <c r="G7678">
        <v>1155</v>
      </c>
      <c r="H7678">
        <v>850</v>
      </c>
    </row>
    <row r="7679" spans="1:8">
      <c r="A7679">
        <v>88974839</v>
      </c>
      <c r="B7679">
        <v>88974839</v>
      </c>
      <c r="C7679">
        <f t="shared" si="119"/>
        <v>88.974839000000003</v>
      </c>
      <c r="D7679" t="s">
        <v>9</v>
      </c>
      <c r="E7679" t="s">
        <v>7</v>
      </c>
      <c r="F7679" t="s">
        <v>7</v>
      </c>
      <c r="G7679">
        <v>1148</v>
      </c>
      <c r="H7679">
        <v>844</v>
      </c>
    </row>
    <row r="7680" spans="1:8">
      <c r="A7680">
        <v>88984834</v>
      </c>
      <c r="B7680">
        <v>88984834</v>
      </c>
      <c r="C7680">
        <f t="shared" si="119"/>
        <v>88.984834000000006</v>
      </c>
      <c r="D7680" t="s">
        <v>9</v>
      </c>
      <c r="E7680" t="s">
        <v>7</v>
      </c>
      <c r="F7680" t="s">
        <v>7</v>
      </c>
      <c r="G7680">
        <v>1144</v>
      </c>
      <c r="H7680">
        <v>843</v>
      </c>
    </row>
    <row r="7681" spans="1:8">
      <c r="A7681">
        <v>88994822</v>
      </c>
      <c r="B7681">
        <v>88994822</v>
      </c>
      <c r="C7681">
        <f t="shared" si="119"/>
        <v>88.994821999999999</v>
      </c>
      <c r="D7681" t="s">
        <v>9</v>
      </c>
      <c r="E7681" t="s">
        <v>7</v>
      </c>
      <c r="F7681" t="s">
        <v>7</v>
      </c>
      <c r="G7681">
        <v>1142</v>
      </c>
      <c r="H7681">
        <v>843</v>
      </c>
    </row>
    <row r="7682" spans="1:8">
      <c r="A7682">
        <v>89004887</v>
      </c>
      <c r="B7682">
        <v>89004887</v>
      </c>
      <c r="C7682">
        <f t="shared" si="119"/>
        <v>89.004886999999997</v>
      </c>
      <c r="D7682" t="s">
        <v>9</v>
      </c>
      <c r="E7682" t="s">
        <v>7</v>
      </c>
      <c r="F7682" t="s">
        <v>7</v>
      </c>
      <c r="G7682">
        <v>1140</v>
      </c>
      <c r="H7682">
        <v>844</v>
      </c>
    </row>
    <row r="7683" spans="1:8">
      <c r="A7683">
        <v>89014911</v>
      </c>
      <c r="B7683">
        <v>89014911</v>
      </c>
      <c r="C7683">
        <f t="shared" ref="C7683:C7746" si="120">B7683/1000000</f>
        <v>89.014910999999998</v>
      </c>
      <c r="D7683" t="s">
        <v>9</v>
      </c>
      <c r="E7683" t="s">
        <v>7</v>
      </c>
      <c r="F7683" t="s">
        <v>7</v>
      </c>
      <c r="G7683">
        <v>1138</v>
      </c>
      <c r="H7683">
        <v>844</v>
      </c>
    </row>
    <row r="7684" spans="1:8">
      <c r="A7684">
        <v>89024907</v>
      </c>
      <c r="B7684">
        <v>89024907</v>
      </c>
      <c r="C7684">
        <f t="shared" si="120"/>
        <v>89.024906999999999</v>
      </c>
      <c r="D7684" t="s">
        <v>9</v>
      </c>
      <c r="E7684" t="s">
        <v>7</v>
      </c>
      <c r="F7684" t="s">
        <v>7</v>
      </c>
      <c r="G7684">
        <v>1136</v>
      </c>
      <c r="H7684">
        <v>843</v>
      </c>
    </row>
    <row r="7685" spans="1:8">
      <c r="A7685">
        <v>89034893</v>
      </c>
      <c r="B7685">
        <v>89034893</v>
      </c>
      <c r="C7685">
        <f t="shared" si="120"/>
        <v>89.034892999999997</v>
      </c>
      <c r="D7685" t="s">
        <v>9</v>
      </c>
      <c r="E7685" t="s">
        <v>7</v>
      </c>
      <c r="F7685" t="s">
        <v>7</v>
      </c>
      <c r="G7685">
        <v>1135</v>
      </c>
      <c r="H7685">
        <v>843</v>
      </c>
    </row>
    <row r="7686" spans="1:8">
      <c r="A7686">
        <v>89044960</v>
      </c>
      <c r="B7686">
        <v>89044960</v>
      </c>
      <c r="C7686">
        <f t="shared" si="120"/>
        <v>89.044960000000003</v>
      </c>
      <c r="D7686" t="s">
        <v>9</v>
      </c>
      <c r="E7686" t="s">
        <v>7</v>
      </c>
      <c r="F7686" t="s">
        <v>7</v>
      </c>
      <c r="G7686">
        <v>1135</v>
      </c>
      <c r="H7686">
        <v>842</v>
      </c>
    </row>
    <row r="7687" spans="1:8">
      <c r="A7687">
        <v>89054984</v>
      </c>
      <c r="B7687">
        <v>89054984</v>
      </c>
      <c r="C7687">
        <f t="shared" si="120"/>
        <v>89.054984000000005</v>
      </c>
      <c r="D7687" t="s">
        <v>9</v>
      </c>
      <c r="E7687" t="s">
        <v>7</v>
      </c>
      <c r="F7687" t="s">
        <v>7</v>
      </c>
      <c r="G7687">
        <v>1134</v>
      </c>
      <c r="H7687">
        <v>839</v>
      </c>
    </row>
    <row r="7688" spans="1:8">
      <c r="A7688">
        <v>89064979</v>
      </c>
      <c r="B7688">
        <v>89064979</v>
      </c>
      <c r="C7688">
        <f t="shared" si="120"/>
        <v>89.064978999999994</v>
      </c>
      <c r="D7688" t="s">
        <v>9</v>
      </c>
      <c r="E7688" t="s">
        <v>7</v>
      </c>
      <c r="F7688" t="s">
        <v>7</v>
      </c>
      <c r="G7688">
        <v>1134</v>
      </c>
      <c r="H7688">
        <v>838</v>
      </c>
    </row>
    <row r="7689" spans="1:8">
      <c r="A7689">
        <v>89074966</v>
      </c>
      <c r="B7689">
        <v>89074966</v>
      </c>
      <c r="C7689">
        <f t="shared" si="120"/>
        <v>89.074966000000003</v>
      </c>
      <c r="D7689" t="s">
        <v>9</v>
      </c>
      <c r="E7689" t="s">
        <v>7</v>
      </c>
      <c r="F7689" t="s">
        <v>7</v>
      </c>
      <c r="G7689">
        <v>1134</v>
      </c>
      <c r="H7689">
        <v>837</v>
      </c>
    </row>
    <row r="7690" spans="1:8">
      <c r="A7690">
        <v>89085032</v>
      </c>
      <c r="B7690">
        <v>89085032</v>
      </c>
      <c r="C7690">
        <f t="shared" si="120"/>
        <v>89.085031999999998</v>
      </c>
      <c r="D7690" t="s">
        <v>9</v>
      </c>
      <c r="E7690" t="s">
        <v>7</v>
      </c>
      <c r="F7690" t="s">
        <v>7</v>
      </c>
      <c r="G7690">
        <v>1136</v>
      </c>
      <c r="H7690">
        <v>838</v>
      </c>
    </row>
    <row r="7691" spans="1:8">
      <c r="A7691">
        <v>89095056</v>
      </c>
      <c r="B7691">
        <v>89095056</v>
      </c>
      <c r="C7691">
        <f t="shared" si="120"/>
        <v>89.095056</v>
      </c>
      <c r="D7691" t="s">
        <v>9</v>
      </c>
      <c r="E7691" t="s">
        <v>7</v>
      </c>
      <c r="F7691" t="s">
        <v>7</v>
      </c>
      <c r="G7691">
        <v>1137</v>
      </c>
      <c r="H7691">
        <v>837</v>
      </c>
    </row>
    <row r="7692" spans="1:8">
      <c r="A7692">
        <v>89105052</v>
      </c>
      <c r="B7692">
        <v>89105052</v>
      </c>
      <c r="C7692">
        <f t="shared" si="120"/>
        <v>89.105052000000001</v>
      </c>
      <c r="D7692" t="s">
        <v>9</v>
      </c>
      <c r="E7692" t="s">
        <v>7</v>
      </c>
      <c r="F7692" t="s">
        <v>7</v>
      </c>
      <c r="G7692">
        <v>1137</v>
      </c>
      <c r="H7692">
        <v>837</v>
      </c>
    </row>
    <row r="7693" spans="1:8">
      <c r="A7693">
        <v>89115038</v>
      </c>
      <c r="B7693">
        <v>89115038</v>
      </c>
      <c r="C7693">
        <f t="shared" si="120"/>
        <v>89.115037999999998</v>
      </c>
      <c r="D7693" t="s">
        <v>9</v>
      </c>
      <c r="E7693" t="s">
        <v>7</v>
      </c>
      <c r="F7693" t="s">
        <v>7</v>
      </c>
      <c r="G7693">
        <v>1140</v>
      </c>
      <c r="H7693">
        <v>835</v>
      </c>
    </row>
    <row r="7694" spans="1:8">
      <c r="A7694">
        <v>89125105</v>
      </c>
      <c r="B7694">
        <v>89125105</v>
      </c>
      <c r="C7694">
        <f t="shared" si="120"/>
        <v>89.125105000000005</v>
      </c>
      <c r="D7694" t="s">
        <v>9</v>
      </c>
      <c r="E7694" t="s">
        <v>7</v>
      </c>
      <c r="F7694" t="s">
        <v>7</v>
      </c>
      <c r="G7694">
        <v>1147</v>
      </c>
      <c r="H7694">
        <v>831</v>
      </c>
    </row>
    <row r="7695" spans="1:8">
      <c r="A7695">
        <v>89135129</v>
      </c>
      <c r="B7695">
        <v>89135129</v>
      </c>
      <c r="C7695">
        <f t="shared" si="120"/>
        <v>89.135129000000006</v>
      </c>
      <c r="D7695" t="s">
        <v>9</v>
      </c>
      <c r="E7695" t="s">
        <v>7</v>
      </c>
      <c r="F7695" t="s">
        <v>7</v>
      </c>
      <c r="G7695">
        <v>1147</v>
      </c>
      <c r="H7695">
        <v>832</v>
      </c>
    </row>
    <row r="7696" spans="1:8">
      <c r="A7696">
        <v>89145125</v>
      </c>
      <c r="B7696">
        <v>89145125</v>
      </c>
      <c r="C7696">
        <f t="shared" si="120"/>
        <v>89.145124999999993</v>
      </c>
      <c r="D7696" t="s">
        <v>9</v>
      </c>
      <c r="E7696" t="s">
        <v>7</v>
      </c>
      <c r="F7696" t="s">
        <v>7</v>
      </c>
      <c r="G7696">
        <v>1147</v>
      </c>
      <c r="H7696">
        <v>837</v>
      </c>
    </row>
    <row r="7697" spans="1:8">
      <c r="A7697">
        <v>89155111</v>
      </c>
      <c r="B7697">
        <v>89155111</v>
      </c>
      <c r="C7697">
        <f t="shared" si="120"/>
        <v>89.155111000000005</v>
      </c>
      <c r="D7697" t="s">
        <v>9</v>
      </c>
      <c r="E7697" t="s">
        <v>7</v>
      </c>
      <c r="F7697" t="s">
        <v>7</v>
      </c>
      <c r="G7697">
        <v>1148</v>
      </c>
      <c r="H7697">
        <v>837</v>
      </c>
    </row>
    <row r="7698" spans="1:8">
      <c r="A7698">
        <v>89165177</v>
      </c>
      <c r="B7698">
        <v>89165177</v>
      </c>
      <c r="C7698">
        <f t="shared" si="120"/>
        <v>89.165177</v>
      </c>
      <c r="D7698" t="s">
        <v>9</v>
      </c>
      <c r="E7698" t="s">
        <v>7</v>
      </c>
      <c r="F7698" t="s">
        <v>7</v>
      </c>
      <c r="G7698">
        <v>1148</v>
      </c>
      <c r="H7698">
        <v>836</v>
      </c>
    </row>
    <row r="7699" spans="1:8">
      <c r="A7699">
        <v>89175201</v>
      </c>
      <c r="B7699">
        <v>89175201</v>
      </c>
      <c r="C7699">
        <f t="shared" si="120"/>
        <v>89.175201000000001</v>
      </c>
      <c r="D7699" t="s">
        <v>9</v>
      </c>
      <c r="E7699" t="s">
        <v>7</v>
      </c>
      <c r="F7699" t="s">
        <v>7</v>
      </c>
      <c r="G7699">
        <v>1150</v>
      </c>
      <c r="H7699">
        <v>835</v>
      </c>
    </row>
    <row r="7700" spans="1:8">
      <c r="A7700">
        <v>89185198</v>
      </c>
      <c r="B7700">
        <v>89185198</v>
      </c>
      <c r="C7700">
        <f t="shared" si="120"/>
        <v>89.185198</v>
      </c>
      <c r="D7700" t="s">
        <v>9</v>
      </c>
      <c r="E7700" t="s">
        <v>7</v>
      </c>
      <c r="F7700" t="s">
        <v>7</v>
      </c>
      <c r="G7700">
        <v>1150</v>
      </c>
      <c r="H7700">
        <v>833</v>
      </c>
    </row>
    <row r="7701" spans="1:8">
      <c r="A7701">
        <v>89195184</v>
      </c>
      <c r="B7701">
        <v>89195184</v>
      </c>
      <c r="C7701">
        <f t="shared" si="120"/>
        <v>89.195183999999998</v>
      </c>
      <c r="D7701" t="s">
        <v>9</v>
      </c>
      <c r="E7701" t="s">
        <v>7</v>
      </c>
      <c r="F7701" t="s">
        <v>7</v>
      </c>
      <c r="G7701">
        <v>1150</v>
      </c>
      <c r="H7701">
        <v>833</v>
      </c>
    </row>
    <row r="7702" spans="1:8">
      <c r="A7702">
        <v>89205249</v>
      </c>
      <c r="B7702">
        <v>89205249</v>
      </c>
      <c r="C7702">
        <f t="shared" si="120"/>
        <v>89.205248999999995</v>
      </c>
      <c r="D7702" t="s">
        <v>9</v>
      </c>
      <c r="E7702" t="s">
        <v>7</v>
      </c>
      <c r="F7702" t="s">
        <v>7</v>
      </c>
      <c r="G7702">
        <v>1150</v>
      </c>
      <c r="H7702">
        <v>833</v>
      </c>
    </row>
    <row r="7703" spans="1:8">
      <c r="A7703">
        <v>89215274</v>
      </c>
      <c r="B7703">
        <v>89215274</v>
      </c>
      <c r="C7703">
        <f t="shared" si="120"/>
        <v>89.215273999999994</v>
      </c>
      <c r="D7703" t="s">
        <v>9</v>
      </c>
      <c r="E7703" t="s">
        <v>7</v>
      </c>
      <c r="F7703" t="s">
        <v>7</v>
      </c>
      <c r="G7703">
        <v>1150</v>
      </c>
      <c r="H7703">
        <v>833</v>
      </c>
    </row>
    <row r="7704" spans="1:8">
      <c r="A7704">
        <v>89225269</v>
      </c>
      <c r="B7704">
        <v>89225269</v>
      </c>
      <c r="C7704">
        <f t="shared" si="120"/>
        <v>89.225268999999997</v>
      </c>
      <c r="D7704" t="s">
        <v>9</v>
      </c>
      <c r="E7704" t="s">
        <v>7</v>
      </c>
      <c r="F7704" t="s">
        <v>7</v>
      </c>
      <c r="G7704">
        <v>1151</v>
      </c>
      <c r="H7704">
        <v>833</v>
      </c>
    </row>
    <row r="7705" spans="1:8">
      <c r="A7705">
        <v>89235256</v>
      </c>
      <c r="B7705">
        <v>89235256</v>
      </c>
      <c r="C7705">
        <f t="shared" si="120"/>
        <v>89.235256000000007</v>
      </c>
      <c r="D7705" t="s">
        <v>9</v>
      </c>
      <c r="E7705" t="s">
        <v>7</v>
      </c>
      <c r="F7705" t="s">
        <v>7</v>
      </c>
      <c r="G7705">
        <v>1150</v>
      </c>
      <c r="H7705">
        <v>832</v>
      </c>
    </row>
    <row r="7706" spans="1:8">
      <c r="A7706">
        <v>89245322</v>
      </c>
      <c r="B7706">
        <v>89245322</v>
      </c>
      <c r="C7706">
        <f t="shared" si="120"/>
        <v>89.245322000000002</v>
      </c>
      <c r="D7706" t="s">
        <v>9</v>
      </c>
      <c r="E7706" t="s">
        <v>7</v>
      </c>
      <c r="F7706" t="s">
        <v>7</v>
      </c>
      <c r="G7706">
        <v>1151</v>
      </c>
      <c r="H7706">
        <v>830</v>
      </c>
    </row>
    <row r="7707" spans="1:8">
      <c r="A7707">
        <v>89255347</v>
      </c>
      <c r="B7707">
        <v>89255347</v>
      </c>
      <c r="C7707">
        <f t="shared" si="120"/>
        <v>89.255347</v>
      </c>
      <c r="D7707" t="s">
        <v>9</v>
      </c>
      <c r="E7707" t="s">
        <v>7</v>
      </c>
      <c r="F7707" t="s">
        <v>7</v>
      </c>
      <c r="G7707">
        <v>1153</v>
      </c>
      <c r="H7707">
        <v>829</v>
      </c>
    </row>
    <row r="7708" spans="1:8">
      <c r="A7708">
        <v>89265343</v>
      </c>
      <c r="B7708">
        <v>89265343</v>
      </c>
      <c r="C7708">
        <f t="shared" si="120"/>
        <v>89.265343000000001</v>
      </c>
      <c r="D7708" t="s">
        <v>9</v>
      </c>
      <c r="E7708" t="s">
        <v>7</v>
      </c>
      <c r="F7708" t="s">
        <v>7</v>
      </c>
      <c r="G7708">
        <v>1154</v>
      </c>
      <c r="H7708">
        <v>829</v>
      </c>
    </row>
    <row r="7709" spans="1:8">
      <c r="A7709">
        <v>89275329</v>
      </c>
      <c r="B7709">
        <v>89275329</v>
      </c>
      <c r="C7709">
        <f t="shared" si="120"/>
        <v>89.275328999999999</v>
      </c>
      <c r="D7709" t="s">
        <v>9</v>
      </c>
      <c r="E7709" t="s">
        <v>7</v>
      </c>
      <c r="F7709" t="s">
        <v>7</v>
      </c>
      <c r="G7709">
        <v>1153</v>
      </c>
      <c r="H7709">
        <v>825</v>
      </c>
    </row>
    <row r="7710" spans="1:8">
      <c r="A7710">
        <v>89285395</v>
      </c>
      <c r="B7710">
        <v>89285395</v>
      </c>
      <c r="C7710">
        <f t="shared" si="120"/>
        <v>89.285394999999994</v>
      </c>
      <c r="D7710" t="s">
        <v>9</v>
      </c>
      <c r="E7710" t="s">
        <v>7</v>
      </c>
      <c r="F7710" t="s">
        <v>7</v>
      </c>
      <c r="G7710">
        <v>1152</v>
      </c>
      <c r="H7710">
        <v>818</v>
      </c>
    </row>
    <row r="7711" spans="1:8">
      <c r="A7711">
        <v>89295419</v>
      </c>
      <c r="B7711">
        <v>89295419</v>
      </c>
      <c r="C7711">
        <f t="shared" si="120"/>
        <v>89.295418999999995</v>
      </c>
      <c r="D7711" t="s">
        <v>9</v>
      </c>
      <c r="E7711" t="s">
        <v>7</v>
      </c>
      <c r="F7711" t="s">
        <v>7</v>
      </c>
      <c r="G7711">
        <v>1151</v>
      </c>
      <c r="H7711">
        <v>821</v>
      </c>
    </row>
    <row r="7712" spans="1:8">
      <c r="A7712">
        <v>89305415</v>
      </c>
      <c r="B7712">
        <v>89305415</v>
      </c>
      <c r="C7712">
        <f t="shared" si="120"/>
        <v>89.305414999999996</v>
      </c>
      <c r="D7712" t="s">
        <v>9</v>
      </c>
      <c r="E7712" t="s">
        <v>7</v>
      </c>
      <c r="F7712" t="s">
        <v>7</v>
      </c>
      <c r="G7712">
        <v>1151</v>
      </c>
      <c r="H7712">
        <v>825</v>
      </c>
    </row>
    <row r="7713" spans="1:8">
      <c r="A7713">
        <v>89315402</v>
      </c>
      <c r="B7713">
        <v>89315402</v>
      </c>
      <c r="C7713">
        <f t="shared" si="120"/>
        <v>89.315402000000006</v>
      </c>
      <c r="D7713" t="s">
        <v>9</v>
      </c>
      <c r="E7713" t="s">
        <v>7</v>
      </c>
      <c r="F7713" t="s">
        <v>7</v>
      </c>
      <c r="G7713">
        <v>1152</v>
      </c>
      <c r="H7713">
        <v>825</v>
      </c>
    </row>
    <row r="7714" spans="1:8">
      <c r="A7714">
        <v>89325467</v>
      </c>
      <c r="B7714">
        <v>89325467</v>
      </c>
      <c r="C7714">
        <f t="shared" si="120"/>
        <v>89.325467000000003</v>
      </c>
      <c r="D7714" t="s">
        <v>9</v>
      </c>
      <c r="E7714" t="s">
        <v>7</v>
      </c>
      <c r="F7714" t="s">
        <v>7</v>
      </c>
      <c r="G7714">
        <v>1152</v>
      </c>
      <c r="H7714">
        <v>823</v>
      </c>
    </row>
    <row r="7715" spans="1:8">
      <c r="A7715">
        <v>89335491</v>
      </c>
      <c r="B7715">
        <v>89335491</v>
      </c>
      <c r="C7715">
        <f t="shared" si="120"/>
        <v>89.335491000000005</v>
      </c>
      <c r="D7715" t="s">
        <v>9</v>
      </c>
      <c r="E7715" t="s">
        <v>7</v>
      </c>
      <c r="F7715" t="s">
        <v>7</v>
      </c>
      <c r="G7715">
        <v>1152</v>
      </c>
      <c r="H7715">
        <v>823</v>
      </c>
    </row>
    <row r="7716" spans="1:8">
      <c r="A7716">
        <v>89345487</v>
      </c>
      <c r="B7716">
        <v>89345487</v>
      </c>
      <c r="C7716">
        <f t="shared" si="120"/>
        <v>89.345487000000006</v>
      </c>
      <c r="D7716" t="s">
        <v>9</v>
      </c>
      <c r="E7716" t="s">
        <v>7</v>
      </c>
      <c r="F7716" t="s">
        <v>7</v>
      </c>
      <c r="G7716">
        <v>1152</v>
      </c>
      <c r="H7716">
        <v>825</v>
      </c>
    </row>
    <row r="7717" spans="1:8">
      <c r="A7717">
        <v>89355473</v>
      </c>
      <c r="B7717">
        <v>89355473</v>
      </c>
      <c r="C7717">
        <f t="shared" si="120"/>
        <v>89.355473000000003</v>
      </c>
      <c r="D7717" t="s">
        <v>9</v>
      </c>
      <c r="E7717" t="s">
        <v>7</v>
      </c>
      <c r="F7717" t="s">
        <v>7</v>
      </c>
      <c r="G7717">
        <v>1152</v>
      </c>
      <c r="H7717">
        <v>825</v>
      </c>
    </row>
    <row r="7718" spans="1:8">
      <c r="A7718">
        <v>89365539</v>
      </c>
      <c r="B7718">
        <v>89365539</v>
      </c>
      <c r="C7718">
        <f t="shared" si="120"/>
        <v>89.365538999999998</v>
      </c>
      <c r="D7718" t="s">
        <v>9</v>
      </c>
      <c r="E7718" t="s">
        <v>7</v>
      </c>
      <c r="F7718" t="s">
        <v>7</v>
      </c>
      <c r="G7718">
        <v>1152</v>
      </c>
      <c r="H7718">
        <v>826</v>
      </c>
    </row>
    <row r="7719" spans="1:8">
      <c r="A7719">
        <v>89375564</v>
      </c>
      <c r="B7719">
        <v>89375564</v>
      </c>
      <c r="C7719">
        <f t="shared" si="120"/>
        <v>89.375563999999997</v>
      </c>
      <c r="D7719" t="s">
        <v>9</v>
      </c>
      <c r="E7719" t="s">
        <v>7</v>
      </c>
      <c r="F7719" t="s">
        <v>7</v>
      </c>
      <c r="G7719">
        <v>1154</v>
      </c>
      <c r="H7719">
        <v>826</v>
      </c>
    </row>
    <row r="7720" spans="1:8">
      <c r="A7720">
        <v>89385559</v>
      </c>
      <c r="B7720">
        <v>89385559</v>
      </c>
      <c r="C7720">
        <f t="shared" si="120"/>
        <v>89.385559000000001</v>
      </c>
      <c r="D7720" t="s">
        <v>9</v>
      </c>
      <c r="E7720" t="s">
        <v>7</v>
      </c>
      <c r="F7720" t="s">
        <v>7</v>
      </c>
      <c r="G7720">
        <v>1155</v>
      </c>
      <c r="H7720">
        <v>827</v>
      </c>
    </row>
    <row r="7721" spans="1:8">
      <c r="A7721">
        <v>89395546</v>
      </c>
      <c r="B7721">
        <v>89395546</v>
      </c>
      <c r="C7721">
        <f t="shared" si="120"/>
        <v>89.395545999999996</v>
      </c>
      <c r="D7721" t="s">
        <v>9</v>
      </c>
      <c r="E7721" t="s">
        <v>7</v>
      </c>
      <c r="F7721" t="s">
        <v>7</v>
      </c>
      <c r="G7721">
        <v>1157</v>
      </c>
      <c r="H7721">
        <v>828</v>
      </c>
    </row>
    <row r="7722" spans="1:8">
      <c r="A7722">
        <v>89405612</v>
      </c>
      <c r="B7722">
        <v>89405612</v>
      </c>
      <c r="C7722">
        <f t="shared" si="120"/>
        <v>89.405612000000005</v>
      </c>
      <c r="D7722" t="s">
        <v>9</v>
      </c>
      <c r="E7722" t="s">
        <v>7</v>
      </c>
      <c r="F7722" t="s">
        <v>7</v>
      </c>
      <c r="G7722">
        <v>1158</v>
      </c>
      <c r="H7722">
        <v>828</v>
      </c>
    </row>
    <row r="7723" spans="1:8">
      <c r="A7723">
        <v>89415637</v>
      </c>
      <c r="B7723">
        <v>89415637</v>
      </c>
      <c r="C7723">
        <f t="shared" si="120"/>
        <v>89.415637000000004</v>
      </c>
      <c r="D7723" t="s">
        <v>9</v>
      </c>
      <c r="E7723" t="s">
        <v>7</v>
      </c>
      <c r="F7723" t="s">
        <v>7</v>
      </c>
      <c r="G7723">
        <v>1159</v>
      </c>
      <c r="H7723">
        <v>829</v>
      </c>
    </row>
    <row r="7724" spans="1:8">
      <c r="A7724">
        <v>89425631</v>
      </c>
      <c r="B7724">
        <v>89425631</v>
      </c>
      <c r="C7724">
        <f t="shared" si="120"/>
        <v>89.425630999999996</v>
      </c>
      <c r="D7724" t="s">
        <v>9</v>
      </c>
      <c r="E7724" t="s">
        <v>7</v>
      </c>
      <c r="F7724" t="s">
        <v>7</v>
      </c>
      <c r="G7724">
        <v>1160</v>
      </c>
      <c r="H7724">
        <v>830</v>
      </c>
    </row>
    <row r="7725" spans="1:8">
      <c r="A7725">
        <v>89435618</v>
      </c>
      <c r="B7725">
        <v>89435618</v>
      </c>
      <c r="C7725">
        <f t="shared" si="120"/>
        <v>89.435618000000005</v>
      </c>
      <c r="D7725" t="s">
        <v>9</v>
      </c>
      <c r="E7725" t="s">
        <v>7</v>
      </c>
      <c r="F7725" t="s">
        <v>7</v>
      </c>
      <c r="G7725">
        <v>1162</v>
      </c>
      <c r="H7725">
        <v>829</v>
      </c>
    </row>
    <row r="7726" spans="1:8">
      <c r="A7726">
        <v>89445685</v>
      </c>
      <c r="B7726">
        <v>89445685</v>
      </c>
      <c r="C7726">
        <f t="shared" si="120"/>
        <v>89.445684999999997</v>
      </c>
      <c r="D7726" t="s">
        <v>9</v>
      </c>
      <c r="E7726" t="s">
        <v>7</v>
      </c>
      <c r="F7726" t="s">
        <v>7</v>
      </c>
      <c r="G7726">
        <v>1164</v>
      </c>
      <c r="H7726">
        <v>831</v>
      </c>
    </row>
    <row r="7727" spans="1:8">
      <c r="A7727">
        <v>89455709</v>
      </c>
      <c r="B7727">
        <v>89455709</v>
      </c>
      <c r="C7727">
        <f t="shared" si="120"/>
        <v>89.455708999999999</v>
      </c>
      <c r="D7727" t="s">
        <v>9</v>
      </c>
      <c r="E7727" t="s">
        <v>7</v>
      </c>
      <c r="F7727" t="s">
        <v>7</v>
      </c>
      <c r="G7727">
        <v>1163</v>
      </c>
      <c r="H7727">
        <v>826</v>
      </c>
    </row>
    <row r="7728" spans="1:8">
      <c r="A7728">
        <v>89465705</v>
      </c>
      <c r="B7728">
        <v>89465705</v>
      </c>
      <c r="C7728">
        <f t="shared" si="120"/>
        <v>89.465705</v>
      </c>
      <c r="D7728" t="s">
        <v>9</v>
      </c>
      <c r="E7728" t="s">
        <v>7</v>
      </c>
      <c r="F7728" t="s">
        <v>7</v>
      </c>
      <c r="G7728">
        <v>1162</v>
      </c>
      <c r="H7728">
        <v>821</v>
      </c>
    </row>
    <row r="7729" spans="1:8">
      <c r="A7729">
        <v>89475691</v>
      </c>
      <c r="B7729">
        <v>89475691</v>
      </c>
      <c r="C7729">
        <f t="shared" si="120"/>
        <v>89.475690999999998</v>
      </c>
      <c r="D7729" t="s">
        <v>9</v>
      </c>
      <c r="E7729" t="s">
        <v>7</v>
      </c>
      <c r="F7729" t="s">
        <v>7</v>
      </c>
      <c r="G7729">
        <v>1161</v>
      </c>
      <c r="H7729">
        <v>825</v>
      </c>
    </row>
    <row r="7730" spans="1:8">
      <c r="A7730">
        <v>89485757</v>
      </c>
      <c r="B7730">
        <v>89485757</v>
      </c>
      <c r="C7730">
        <f t="shared" si="120"/>
        <v>89.485757000000007</v>
      </c>
      <c r="D7730" t="s">
        <v>9</v>
      </c>
      <c r="E7730" t="s">
        <v>7</v>
      </c>
      <c r="F7730" t="s">
        <v>7</v>
      </c>
      <c r="G7730">
        <v>1161</v>
      </c>
      <c r="H7730">
        <v>827</v>
      </c>
    </row>
    <row r="7731" spans="1:8">
      <c r="A7731">
        <v>89495781</v>
      </c>
      <c r="B7731">
        <v>89495781</v>
      </c>
      <c r="C7731">
        <f t="shared" si="120"/>
        <v>89.495780999999994</v>
      </c>
      <c r="D7731" t="s">
        <v>9</v>
      </c>
      <c r="E7731" t="s">
        <v>7</v>
      </c>
      <c r="F7731" t="s">
        <v>7</v>
      </c>
      <c r="G7731">
        <v>1160</v>
      </c>
      <c r="H7731">
        <v>836</v>
      </c>
    </row>
    <row r="7732" spans="1:8">
      <c r="A7732">
        <v>89505777</v>
      </c>
      <c r="B7732">
        <v>89505777</v>
      </c>
      <c r="C7732">
        <f t="shared" si="120"/>
        <v>89.505776999999995</v>
      </c>
      <c r="D7732" t="s">
        <v>9</v>
      </c>
      <c r="E7732" t="s">
        <v>7</v>
      </c>
      <c r="F7732" t="s">
        <v>7</v>
      </c>
      <c r="G7732">
        <v>1149</v>
      </c>
      <c r="H7732">
        <v>856</v>
      </c>
    </row>
    <row r="7733" spans="1:8">
      <c r="A7733">
        <v>89515763</v>
      </c>
      <c r="B7733">
        <v>89515763</v>
      </c>
      <c r="C7733">
        <f t="shared" si="120"/>
        <v>89.515763000000007</v>
      </c>
      <c r="D7733" t="s">
        <v>9</v>
      </c>
      <c r="E7733" t="s">
        <v>7</v>
      </c>
      <c r="F7733" t="s">
        <v>7</v>
      </c>
      <c r="G7733">
        <v>1151</v>
      </c>
      <c r="H7733">
        <v>843</v>
      </c>
    </row>
    <row r="7734" spans="1:8">
      <c r="A7734">
        <v>89525830</v>
      </c>
      <c r="B7734">
        <v>89525830</v>
      </c>
      <c r="C7734">
        <f t="shared" si="120"/>
        <v>89.525829999999999</v>
      </c>
      <c r="D7734" t="s">
        <v>9</v>
      </c>
      <c r="E7734" t="s">
        <v>7</v>
      </c>
      <c r="F7734" t="s">
        <v>7</v>
      </c>
      <c r="G7734">
        <v>1162</v>
      </c>
      <c r="H7734">
        <v>835</v>
      </c>
    </row>
    <row r="7735" spans="1:8">
      <c r="A7735">
        <v>89535854</v>
      </c>
      <c r="B7735">
        <v>89535854</v>
      </c>
      <c r="C7735">
        <f t="shared" si="120"/>
        <v>89.535854</v>
      </c>
      <c r="D7735" t="s">
        <v>9</v>
      </c>
      <c r="E7735" t="s">
        <v>7</v>
      </c>
      <c r="F7735" t="s">
        <v>7</v>
      </c>
      <c r="G7735">
        <v>1167</v>
      </c>
      <c r="H7735">
        <v>840</v>
      </c>
    </row>
    <row r="7736" spans="1:8">
      <c r="A7736">
        <v>89545849</v>
      </c>
      <c r="B7736">
        <v>89545849</v>
      </c>
      <c r="C7736">
        <f t="shared" si="120"/>
        <v>89.545849000000004</v>
      </c>
      <c r="D7736" t="s">
        <v>9</v>
      </c>
      <c r="E7736" t="s">
        <v>7</v>
      </c>
      <c r="F7736" t="s">
        <v>7</v>
      </c>
      <c r="G7736">
        <v>1168</v>
      </c>
      <c r="H7736">
        <v>843</v>
      </c>
    </row>
    <row r="7737" spans="1:8">
      <c r="A7737">
        <v>89555836</v>
      </c>
      <c r="B7737">
        <v>89555836</v>
      </c>
      <c r="C7737">
        <f t="shared" si="120"/>
        <v>89.555835999999999</v>
      </c>
      <c r="D7737" t="s">
        <v>9</v>
      </c>
      <c r="E7737" t="s">
        <v>7</v>
      </c>
      <c r="F7737" t="s">
        <v>7</v>
      </c>
      <c r="G7737">
        <v>1170</v>
      </c>
      <c r="H7737">
        <v>841</v>
      </c>
    </row>
    <row r="7738" spans="1:8">
      <c r="A7738">
        <v>89565903</v>
      </c>
      <c r="B7738">
        <v>89565903</v>
      </c>
      <c r="C7738">
        <f t="shared" si="120"/>
        <v>89.565903000000006</v>
      </c>
      <c r="D7738" t="s">
        <v>9</v>
      </c>
      <c r="E7738" t="s">
        <v>7</v>
      </c>
      <c r="F7738" t="s">
        <v>7</v>
      </c>
      <c r="G7738">
        <v>1171</v>
      </c>
      <c r="H7738">
        <v>842</v>
      </c>
    </row>
    <row r="7739" spans="1:8">
      <c r="A7739">
        <v>89575926</v>
      </c>
      <c r="B7739">
        <v>89575926</v>
      </c>
      <c r="C7739">
        <f t="shared" si="120"/>
        <v>89.575925999999995</v>
      </c>
      <c r="D7739" t="s">
        <v>9</v>
      </c>
      <c r="E7739" t="s">
        <v>7</v>
      </c>
      <c r="F7739" t="s">
        <v>7</v>
      </c>
      <c r="G7739">
        <v>1172</v>
      </c>
      <c r="H7739">
        <v>842</v>
      </c>
    </row>
    <row r="7740" spans="1:8">
      <c r="A7740">
        <v>89585922</v>
      </c>
      <c r="B7740">
        <v>89585922</v>
      </c>
      <c r="C7740">
        <f t="shared" si="120"/>
        <v>89.585921999999997</v>
      </c>
      <c r="D7740" t="s">
        <v>9</v>
      </c>
      <c r="E7740" t="s">
        <v>7</v>
      </c>
      <c r="F7740" t="s">
        <v>7</v>
      </c>
      <c r="G7740">
        <v>1173</v>
      </c>
      <c r="H7740">
        <v>843</v>
      </c>
    </row>
    <row r="7741" spans="1:8">
      <c r="A7741">
        <v>89595908</v>
      </c>
      <c r="B7741">
        <v>89595908</v>
      </c>
      <c r="C7741">
        <f t="shared" si="120"/>
        <v>89.595907999999994</v>
      </c>
      <c r="D7741" t="s">
        <v>9</v>
      </c>
      <c r="E7741" t="s">
        <v>7</v>
      </c>
      <c r="F7741" t="s">
        <v>7</v>
      </c>
      <c r="G7741">
        <v>1175</v>
      </c>
      <c r="H7741">
        <v>843</v>
      </c>
    </row>
    <row r="7742" spans="1:8">
      <c r="A7742">
        <v>89605975</v>
      </c>
      <c r="B7742">
        <v>89605975</v>
      </c>
      <c r="C7742">
        <f t="shared" si="120"/>
        <v>89.605975000000001</v>
      </c>
      <c r="D7742" t="s">
        <v>9</v>
      </c>
      <c r="E7742" t="s">
        <v>7</v>
      </c>
      <c r="F7742" t="s">
        <v>7</v>
      </c>
      <c r="G7742">
        <v>1176</v>
      </c>
      <c r="H7742">
        <v>843</v>
      </c>
    </row>
    <row r="7743" spans="1:8">
      <c r="A7743">
        <v>89615999</v>
      </c>
      <c r="B7743">
        <v>89615999</v>
      </c>
      <c r="C7743">
        <f t="shared" si="120"/>
        <v>89.615999000000002</v>
      </c>
      <c r="D7743" t="s">
        <v>9</v>
      </c>
      <c r="E7743" t="s">
        <v>7</v>
      </c>
      <c r="F7743" t="s">
        <v>7</v>
      </c>
      <c r="G7743">
        <v>1178</v>
      </c>
      <c r="H7743">
        <v>845</v>
      </c>
    </row>
    <row r="7744" spans="1:8">
      <c r="A7744">
        <v>89625994</v>
      </c>
      <c r="B7744">
        <v>89625994</v>
      </c>
      <c r="C7744">
        <f t="shared" si="120"/>
        <v>89.625994000000006</v>
      </c>
      <c r="D7744" t="s">
        <v>9</v>
      </c>
      <c r="E7744" t="s">
        <v>7</v>
      </c>
      <c r="F7744" t="s">
        <v>7</v>
      </c>
      <c r="G7744">
        <v>1178</v>
      </c>
      <c r="H7744">
        <v>845</v>
      </c>
    </row>
    <row r="7745" spans="1:8">
      <c r="A7745">
        <v>89635980</v>
      </c>
      <c r="B7745">
        <v>89635980</v>
      </c>
      <c r="C7745">
        <f t="shared" si="120"/>
        <v>89.635980000000004</v>
      </c>
      <c r="D7745" t="s">
        <v>9</v>
      </c>
      <c r="E7745" t="s">
        <v>7</v>
      </c>
      <c r="F7745" t="s">
        <v>7</v>
      </c>
      <c r="G7745">
        <v>1179</v>
      </c>
      <c r="H7745">
        <v>846</v>
      </c>
    </row>
    <row r="7746" spans="1:8">
      <c r="A7746">
        <v>89646047</v>
      </c>
      <c r="B7746">
        <v>89646047</v>
      </c>
      <c r="C7746">
        <f t="shared" si="120"/>
        <v>89.646046999999996</v>
      </c>
      <c r="D7746" t="s">
        <v>9</v>
      </c>
      <c r="E7746" t="s">
        <v>7</v>
      </c>
      <c r="F7746" t="s">
        <v>7</v>
      </c>
      <c r="G7746">
        <v>1180</v>
      </c>
      <c r="H7746">
        <v>846</v>
      </c>
    </row>
    <row r="7747" spans="1:8">
      <c r="A7747">
        <v>89656070</v>
      </c>
      <c r="B7747">
        <v>89656070</v>
      </c>
      <c r="C7747">
        <f t="shared" ref="C7747:C7810" si="121">B7747/1000000</f>
        <v>89.65607</v>
      </c>
      <c r="D7747" t="s">
        <v>9</v>
      </c>
      <c r="E7747" t="s">
        <v>7</v>
      </c>
      <c r="F7747" t="s">
        <v>7</v>
      </c>
      <c r="G7747">
        <v>1182</v>
      </c>
      <c r="H7747">
        <v>847</v>
      </c>
    </row>
    <row r="7748" spans="1:8">
      <c r="A7748">
        <v>89666067</v>
      </c>
      <c r="B7748">
        <v>89666067</v>
      </c>
      <c r="C7748">
        <f t="shared" si="121"/>
        <v>89.666066999999998</v>
      </c>
      <c r="D7748" t="s">
        <v>9</v>
      </c>
      <c r="E7748" t="s">
        <v>7</v>
      </c>
      <c r="F7748" t="s">
        <v>7</v>
      </c>
      <c r="G7748">
        <v>1183</v>
      </c>
      <c r="H7748">
        <v>847</v>
      </c>
    </row>
    <row r="7749" spans="1:8">
      <c r="A7749">
        <v>89676054</v>
      </c>
      <c r="B7749">
        <v>89676054</v>
      </c>
      <c r="C7749">
        <f t="shared" si="121"/>
        <v>89.676053999999993</v>
      </c>
      <c r="D7749" t="s">
        <v>9</v>
      </c>
      <c r="E7749" t="s">
        <v>7</v>
      </c>
      <c r="F7749" t="s">
        <v>7</v>
      </c>
      <c r="G7749">
        <v>1184</v>
      </c>
      <c r="H7749">
        <v>847</v>
      </c>
    </row>
    <row r="7750" spans="1:8">
      <c r="A7750">
        <v>89686120</v>
      </c>
      <c r="B7750">
        <v>89686120</v>
      </c>
      <c r="C7750">
        <f t="shared" si="121"/>
        <v>89.686120000000003</v>
      </c>
      <c r="D7750" t="s">
        <v>9</v>
      </c>
      <c r="E7750" t="s">
        <v>7</v>
      </c>
      <c r="F7750" t="s">
        <v>7</v>
      </c>
      <c r="G7750">
        <v>1185</v>
      </c>
      <c r="H7750">
        <v>847</v>
      </c>
    </row>
    <row r="7751" spans="1:8">
      <c r="A7751">
        <v>89696144</v>
      </c>
      <c r="B7751">
        <v>89696144</v>
      </c>
      <c r="C7751">
        <f t="shared" si="121"/>
        <v>89.696144000000004</v>
      </c>
      <c r="D7751" t="s">
        <v>9</v>
      </c>
      <c r="E7751" t="s">
        <v>7</v>
      </c>
      <c r="F7751" t="s">
        <v>7</v>
      </c>
      <c r="G7751">
        <v>1186</v>
      </c>
      <c r="H7751">
        <v>847</v>
      </c>
    </row>
    <row r="7752" spans="1:8">
      <c r="A7752">
        <v>89706140</v>
      </c>
      <c r="B7752">
        <v>89706140</v>
      </c>
      <c r="C7752">
        <f t="shared" si="121"/>
        <v>89.706140000000005</v>
      </c>
      <c r="D7752" t="s">
        <v>9</v>
      </c>
      <c r="E7752" t="s">
        <v>7</v>
      </c>
      <c r="F7752" t="s">
        <v>7</v>
      </c>
      <c r="G7752">
        <v>1186</v>
      </c>
      <c r="H7752">
        <v>847</v>
      </c>
    </row>
    <row r="7753" spans="1:8">
      <c r="A7753">
        <v>89716126</v>
      </c>
      <c r="B7753">
        <v>89716126</v>
      </c>
      <c r="C7753">
        <f t="shared" si="121"/>
        <v>89.716126000000003</v>
      </c>
      <c r="D7753" t="s">
        <v>9</v>
      </c>
      <c r="E7753" t="s">
        <v>7</v>
      </c>
      <c r="F7753" t="s">
        <v>7</v>
      </c>
      <c r="G7753">
        <v>1187</v>
      </c>
      <c r="H7753">
        <v>848</v>
      </c>
    </row>
    <row r="7754" spans="1:8">
      <c r="A7754">
        <v>89726192</v>
      </c>
      <c r="B7754">
        <v>89726192</v>
      </c>
      <c r="C7754">
        <f t="shared" si="121"/>
        <v>89.726191999999998</v>
      </c>
      <c r="D7754" t="s">
        <v>9</v>
      </c>
      <c r="E7754" t="s">
        <v>7</v>
      </c>
      <c r="F7754" t="s">
        <v>7</v>
      </c>
      <c r="G7754">
        <v>1188</v>
      </c>
      <c r="H7754">
        <v>848</v>
      </c>
    </row>
    <row r="7755" spans="1:8">
      <c r="A7755">
        <v>89736217</v>
      </c>
      <c r="B7755">
        <v>89736217</v>
      </c>
      <c r="C7755">
        <f t="shared" si="121"/>
        <v>89.736216999999996</v>
      </c>
      <c r="D7755" t="s">
        <v>9</v>
      </c>
      <c r="E7755" t="s">
        <v>7</v>
      </c>
      <c r="F7755" t="s">
        <v>7</v>
      </c>
      <c r="G7755">
        <v>1191</v>
      </c>
      <c r="H7755">
        <v>854</v>
      </c>
    </row>
    <row r="7756" spans="1:8">
      <c r="A7756">
        <v>89746212</v>
      </c>
      <c r="B7756">
        <v>89746212</v>
      </c>
      <c r="C7756">
        <f t="shared" si="121"/>
        <v>89.746212</v>
      </c>
      <c r="D7756" t="s">
        <v>9</v>
      </c>
      <c r="E7756" t="s">
        <v>7</v>
      </c>
      <c r="F7756" t="s">
        <v>7</v>
      </c>
      <c r="G7756">
        <v>1191</v>
      </c>
      <c r="H7756">
        <v>859</v>
      </c>
    </row>
    <row r="7757" spans="1:8">
      <c r="A7757">
        <v>89756199</v>
      </c>
      <c r="B7757">
        <v>89756199</v>
      </c>
      <c r="C7757">
        <f t="shared" si="121"/>
        <v>89.756198999999995</v>
      </c>
      <c r="D7757" t="s">
        <v>9</v>
      </c>
      <c r="E7757" t="s">
        <v>7</v>
      </c>
      <c r="F7757" t="s">
        <v>7</v>
      </c>
      <c r="G7757">
        <v>1190</v>
      </c>
      <c r="H7757">
        <v>859</v>
      </c>
    </row>
    <row r="7758" spans="1:8">
      <c r="A7758">
        <v>89766265</v>
      </c>
      <c r="B7758">
        <v>89766265</v>
      </c>
      <c r="C7758">
        <f t="shared" si="121"/>
        <v>89.766265000000004</v>
      </c>
      <c r="D7758" t="s">
        <v>9</v>
      </c>
      <c r="E7758" t="s">
        <v>7</v>
      </c>
      <c r="F7758" t="s">
        <v>7</v>
      </c>
      <c r="G7758">
        <v>1192</v>
      </c>
      <c r="H7758">
        <v>860</v>
      </c>
    </row>
    <row r="7759" spans="1:8">
      <c r="A7759">
        <v>89776288</v>
      </c>
      <c r="B7759">
        <v>89776288</v>
      </c>
      <c r="C7759">
        <f t="shared" si="121"/>
        <v>89.776287999999994</v>
      </c>
      <c r="D7759" t="s">
        <v>9</v>
      </c>
      <c r="E7759" t="s">
        <v>7</v>
      </c>
      <c r="F7759" t="s">
        <v>7</v>
      </c>
      <c r="G7759">
        <v>1193</v>
      </c>
      <c r="H7759">
        <v>859</v>
      </c>
    </row>
    <row r="7760" spans="1:8">
      <c r="A7760">
        <v>89786284</v>
      </c>
      <c r="B7760">
        <v>89786284</v>
      </c>
      <c r="C7760">
        <f t="shared" si="121"/>
        <v>89.786283999999995</v>
      </c>
      <c r="D7760" t="s">
        <v>9</v>
      </c>
      <c r="E7760" t="s">
        <v>7</v>
      </c>
      <c r="F7760" t="s">
        <v>7</v>
      </c>
      <c r="G7760">
        <v>1193</v>
      </c>
      <c r="H7760">
        <v>858</v>
      </c>
    </row>
    <row r="7761" spans="1:8">
      <c r="A7761">
        <v>89796271</v>
      </c>
      <c r="B7761">
        <v>89796271</v>
      </c>
      <c r="C7761">
        <f t="shared" si="121"/>
        <v>89.796271000000004</v>
      </c>
      <c r="D7761" t="s">
        <v>9</v>
      </c>
      <c r="E7761" t="s">
        <v>7</v>
      </c>
      <c r="F7761" t="s">
        <v>7</v>
      </c>
      <c r="G7761">
        <v>1194</v>
      </c>
      <c r="H7761">
        <v>858</v>
      </c>
    </row>
    <row r="7762" spans="1:8">
      <c r="A7762">
        <v>89806337</v>
      </c>
      <c r="B7762">
        <v>89806337</v>
      </c>
      <c r="C7762">
        <f t="shared" si="121"/>
        <v>89.806336999999999</v>
      </c>
      <c r="D7762" t="s">
        <v>9</v>
      </c>
      <c r="E7762" t="s">
        <v>7</v>
      </c>
      <c r="F7762" t="s">
        <v>7</v>
      </c>
      <c r="G7762">
        <v>1195</v>
      </c>
      <c r="H7762">
        <v>858</v>
      </c>
    </row>
    <row r="7763" spans="1:8">
      <c r="A7763">
        <v>89816361</v>
      </c>
      <c r="B7763">
        <v>89816361</v>
      </c>
      <c r="C7763">
        <f t="shared" si="121"/>
        <v>89.816361000000001</v>
      </c>
      <c r="D7763" t="s">
        <v>9</v>
      </c>
      <c r="E7763" t="s">
        <v>7</v>
      </c>
      <c r="F7763" t="s">
        <v>7</v>
      </c>
      <c r="G7763">
        <v>1196</v>
      </c>
      <c r="H7763">
        <v>858</v>
      </c>
    </row>
    <row r="7764" spans="1:8">
      <c r="A7764">
        <v>89826356</v>
      </c>
      <c r="B7764">
        <v>89826356</v>
      </c>
      <c r="C7764">
        <f t="shared" si="121"/>
        <v>89.826356000000004</v>
      </c>
      <c r="D7764" t="s">
        <v>9</v>
      </c>
      <c r="E7764" t="s">
        <v>7</v>
      </c>
      <c r="F7764" t="s">
        <v>7</v>
      </c>
      <c r="G7764">
        <v>1196</v>
      </c>
      <c r="H7764">
        <v>859</v>
      </c>
    </row>
    <row r="7765" spans="1:8">
      <c r="A7765">
        <v>89836344</v>
      </c>
      <c r="B7765">
        <v>89836344</v>
      </c>
      <c r="C7765">
        <f t="shared" si="121"/>
        <v>89.836343999999997</v>
      </c>
      <c r="D7765" t="s">
        <v>9</v>
      </c>
      <c r="E7765" t="s">
        <v>7</v>
      </c>
      <c r="F7765" t="s">
        <v>7</v>
      </c>
      <c r="G7765">
        <v>1197</v>
      </c>
      <c r="H7765">
        <v>860</v>
      </c>
    </row>
    <row r="7766" spans="1:8">
      <c r="A7766">
        <v>89846410</v>
      </c>
      <c r="B7766">
        <v>89846410</v>
      </c>
      <c r="C7766">
        <f t="shared" si="121"/>
        <v>89.846410000000006</v>
      </c>
      <c r="D7766" t="s">
        <v>9</v>
      </c>
      <c r="E7766" t="s">
        <v>7</v>
      </c>
      <c r="F7766" t="s">
        <v>7</v>
      </c>
      <c r="G7766">
        <v>1197</v>
      </c>
      <c r="H7766">
        <v>862</v>
      </c>
    </row>
    <row r="7767" spans="1:8">
      <c r="A7767">
        <v>89856434</v>
      </c>
      <c r="B7767">
        <v>89856434</v>
      </c>
      <c r="C7767">
        <f t="shared" si="121"/>
        <v>89.856433999999993</v>
      </c>
      <c r="D7767" t="s">
        <v>9</v>
      </c>
      <c r="E7767" t="s">
        <v>7</v>
      </c>
      <c r="F7767" t="s">
        <v>7</v>
      </c>
      <c r="G7767">
        <v>1195</v>
      </c>
      <c r="H7767">
        <v>853</v>
      </c>
    </row>
    <row r="7768" spans="1:8">
      <c r="A7768">
        <v>89866429</v>
      </c>
      <c r="B7768">
        <v>89866429</v>
      </c>
      <c r="C7768">
        <f t="shared" si="121"/>
        <v>89.866428999999997</v>
      </c>
      <c r="D7768" t="s">
        <v>9</v>
      </c>
      <c r="E7768" t="s">
        <v>7</v>
      </c>
      <c r="F7768" t="s">
        <v>7</v>
      </c>
      <c r="G7768">
        <v>1194</v>
      </c>
      <c r="H7768">
        <v>837</v>
      </c>
    </row>
    <row r="7769" spans="1:8">
      <c r="A7769">
        <v>89876416</v>
      </c>
      <c r="B7769">
        <v>89876416</v>
      </c>
      <c r="C7769">
        <f t="shared" si="121"/>
        <v>89.876416000000006</v>
      </c>
      <c r="D7769" t="s">
        <v>9</v>
      </c>
      <c r="E7769" t="s">
        <v>7</v>
      </c>
      <c r="F7769" t="s">
        <v>7</v>
      </c>
      <c r="G7769">
        <v>1202</v>
      </c>
      <c r="H7769">
        <v>854</v>
      </c>
    </row>
    <row r="7770" spans="1:8">
      <c r="A7770">
        <v>89886482</v>
      </c>
      <c r="B7770">
        <v>89886482</v>
      </c>
      <c r="C7770">
        <f t="shared" si="121"/>
        <v>89.886482000000001</v>
      </c>
      <c r="D7770" t="s">
        <v>9</v>
      </c>
      <c r="E7770" t="s">
        <v>7</v>
      </c>
      <c r="F7770" t="s">
        <v>7</v>
      </c>
      <c r="G7770">
        <v>1205</v>
      </c>
      <c r="H7770">
        <v>863</v>
      </c>
    </row>
    <row r="7771" spans="1:8">
      <c r="A7771">
        <v>89896506</v>
      </c>
      <c r="B7771">
        <v>89896506</v>
      </c>
      <c r="C7771">
        <f t="shared" si="121"/>
        <v>89.896506000000002</v>
      </c>
      <c r="D7771" t="s">
        <v>9</v>
      </c>
      <c r="E7771" t="s">
        <v>7</v>
      </c>
      <c r="F7771" t="s">
        <v>7</v>
      </c>
      <c r="G7771">
        <v>1206</v>
      </c>
      <c r="H7771">
        <v>862</v>
      </c>
    </row>
    <row r="7772" spans="1:8">
      <c r="A7772">
        <v>89906502</v>
      </c>
      <c r="B7772">
        <v>89906502</v>
      </c>
      <c r="C7772">
        <f t="shared" si="121"/>
        <v>89.906502000000003</v>
      </c>
      <c r="D7772" t="s">
        <v>9</v>
      </c>
      <c r="E7772" t="s">
        <v>7</v>
      </c>
      <c r="F7772" t="s">
        <v>7</v>
      </c>
      <c r="G7772">
        <v>1208</v>
      </c>
      <c r="H7772">
        <v>860</v>
      </c>
    </row>
    <row r="7773" spans="1:8">
      <c r="A7773">
        <v>89916488</v>
      </c>
      <c r="B7773">
        <v>89916488</v>
      </c>
      <c r="C7773">
        <f t="shared" si="121"/>
        <v>89.916488000000001</v>
      </c>
      <c r="D7773" t="s">
        <v>9</v>
      </c>
      <c r="E7773" t="s">
        <v>7</v>
      </c>
      <c r="F7773" t="s">
        <v>7</v>
      </c>
      <c r="G7773">
        <v>1208</v>
      </c>
      <c r="H7773">
        <v>858</v>
      </c>
    </row>
    <row r="7774" spans="1:8">
      <c r="A7774">
        <v>89926555</v>
      </c>
      <c r="B7774">
        <v>89926555</v>
      </c>
      <c r="C7774">
        <f t="shared" si="121"/>
        <v>89.926554999999993</v>
      </c>
      <c r="D7774" t="s">
        <v>9</v>
      </c>
      <c r="E7774" t="s">
        <v>7</v>
      </c>
      <c r="F7774" t="s">
        <v>7</v>
      </c>
      <c r="G7774">
        <v>1211</v>
      </c>
      <c r="H7774">
        <v>860</v>
      </c>
    </row>
    <row r="7775" spans="1:8">
      <c r="A7775">
        <v>89936579</v>
      </c>
      <c r="B7775">
        <v>89936579</v>
      </c>
      <c r="C7775">
        <f t="shared" si="121"/>
        <v>89.936578999999995</v>
      </c>
      <c r="D7775" t="s">
        <v>9</v>
      </c>
      <c r="E7775" t="s">
        <v>7</v>
      </c>
      <c r="F7775" t="s">
        <v>7</v>
      </c>
      <c r="G7775">
        <v>1211</v>
      </c>
      <c r="H7775">
        <v>852</v>
      </c>
    </row>
    <row r="7776" spans="1:8">
      <c r="A7776">
        <v>89946575</v>
      </c>
      <c r="B7776">
        <v>89946575</v>
      </c>
      <c r="C7776">
        <f t="shared" si="121"/>
        <v>89.946574999999996</v>
      </c>
      <c r="D7776" t="s">
        <v>9</v>
      </c>
      <c r="E7776" t="s">
        <v>7</v>
      </c>
      <c r="F7776" t="s">
        <v>7</v>
      </c>
      <c r="G7776">
        <v>1212</v>
      </c>
      <c r="H7776">
        <v>843</v>
      </c>
    </row>
    <row r="7777" spans="1:8">
      <c r="A7777">
        <v>89956561</v>
      </c>
      <c r="B7777">
        <v>89956561</v>
      </c>
      <c r="C7777">
        <f t="shared" si="121"/>
        <v>89.956560999999994</v>
      </c>
      <c r="D7777" t="s">
        <v>9</v>
      </c>
      <c r="E7777" t="s">
        <v>7</v>
      </c>
      <c r="F7777" t="s">
        <v>7</v>
      </c>
      <c r="G7777">
        <v>1217</v>
      </c>
      <c r="H7777">
        <v>846</v>
      </c>
    </row>
    <row r="7778" spans="1:8">
      <c r="A7778">
        <v>89966626</v>
      </c>
      <c r="B7778">
        <v>89966626</v>
      </c>
      <c r="C7778">
        <f t="shared" si="121"/>
        <v>89.966626000000005</v>
      </c>
      <c r="D7778" t="s">
        <v>9</v>
      </c>
      <c r="E7778" t="s">
        <v>7</v>
      </c>
      <c r="F7778" t="s">
        <v>7</v>
      </c>
      <c r="G7778">
        <v>1220</v>
      </c>
      <c r="H7778">
        <v>845</v>
      </c>
    </row>
    <row r="7779" spans="1:8">
      <c r="A7779">
        <v>89976651</v>
      </c>
      <c r="B7779">
        <v>89976651</v>
      </c>
      <c r="C7779">
        <f t="shared" si="121"/>
        <v>89.976651000000004</v>
      </c>
      <c r="D7779" t="s">
        <v>9</v>
      </c>
      <c r="E7779" t="s">
        <v>7</v>
      </c>
      <c r="F7779" t="s">
        <v>7</v>
      </c>
      <c r="G7779">
        <v>1224</v>
      </c>
      <c r="H7779">
        <v>848</v>
      </c>
    </row>
    <row r="7780" spans="1:8">
      <c r="A7780">
        <v>89986647</v>
      </c>
      <c r="B7780">
        <v>89986647</v>
      </c>
      <c r="C7780">
        <f t="shared" si="121"/>
        <v>89.986647000000005</v>
      </c>
      <c r="D7780" t="s">
        <v>9</v>
      </c>
      <c r="E7780" t="s">
        <v>7</v>
      </c>
      <c r="F7780" t="s">
        <v>7</v>
      </c>
      <c r="G7780">
        <v>1242</v>
      </c>
      <c r="H7780">
        <v>883</v>
      </c>
    </row>
    <row r="7781" spans="1:8">
      <c r="A7781">
        <v>89996633</v>
      </c>
      <c r="B7781">
        <v>89996633</v>
      </c>
      <c r="C7781">
        <f t="shared" si="121"/>
        <v>89.996633000000003</v>
      </c>
      <c r="D7781" t="s">
        <v>9</v>
      </c>
      <c r="E7781" t="s">
        <v>7</v>
      </c>
      <c r="F7781" t="s">
        <v>7</v>
      </c>
      <c r="G7781">
        <v>1200</v>
      </c>
      <c r="H7781">
        <v>896</v>
      </c>
    </row>
    <row r="7782" spans="1:8">
      <c r="A7782">
        <v>90006699</v>
      </c>
      <c r="B7782">
        <v>90006699</v>
      </c>
      <c r="C7782">
        <f t="shared" si="121"/>
        <v>90.006698999999998</v>
      </c>
      <c r="D7782" t="s">
        <v>9</v>
      </c>
      <c r="E7782" t="s">
        <v>7</v>
      </c>
      <c r="F7782" t="s">
        <v>7</v>
      </c>
      <c r="G7782">
        <v>1122</v>
      </c>
      <c r="H7782">
        <v>889</v>
      </c>
    </row>
    <row r="7783" spans="1:8">
      <c r="A7783">
        <v>90016724</v>
      </c>
      <c r="B7783">
        <v>90016724</v>
      </c>
      <c r="C7783">
        <f t="shared" si="121"/>
        <v>90.016723999999996</v>
      </c>
      <c r="D7783" t="s">
        <v>9</v>
      </c>
      <c r="E7783" t="s">
        <v>7</v>
      </c>
      <c r="F7783" t="s">
        <v>7</v>
      </c>
      <c r="G7783" t="s">
        <v>7</v>
      </c>
      <c r="H7783" t="s">
        <v>7</v>
      </c>
    </row>
    <row r="7784" spans="1:8">
      <c r="A7784">
        <v>90026719</v>
      </c>
      <c r="B7784">
        <v>90026719</v>
      </c>
      <c r="C7784">
        <f t="shared" si="121"/>
        <v>90.026719</v>
      </c>
      <c r="D7784" t="s">
        <v>9</v>
      </c>
      <c r="E7784" t="s">
        <v>7</v>
      </c>
      <c r="F7784" t="s">
        <v>7</v>
      </c>
      <c r="G7784" t="s">
        <v>7</v>
      </c>
      <c r="H7784" t="s">
        <v>7</v>
      </c>
    </row>
    <row r="7785" spans="1:8">
      <c r="A7785">
        <v>90036705</v>
      </c>
      <c r="B7785">
        <v>90036705</v>
      </c>
      <c r="C7785">
        <f t="shared" si="121"/>
        <v>90.036704999999998</v>
      </c>
      <c r="D7785" t="s">
        <v>9</v>
      </c>
      <c r="E7785" t="s">
        <v>7</v>
      </c>
      <c r="F7785" t="s">
        <v>7</v>
      </c>
      <c r="G7785" t="s">
        <v>7</v>
      </c>
      <c r="H7785" t="s">
        <v>7</v>
      </c>
    </row>
    <row r="7786" spans="1:8">
      <c r="A7786">
        <v>90046772</v>
      </c>
      <c r="B7786">
        <v>90046772</v>
      </c>
      <c r="C7786">
        <f t="shared" si="121"/>
        <v>90.046772000000004</v>
      </c>
      <c r="D7786" t="s">
        <v>9</v>
      </c>
      <c r="E7786" t="s">
        <v>7</v>
      </c>
      <c r="F7786" t="s">
        <v>7</v>
      </c>
      <c r="G7786" t="s">
        <v>7</v>
      </c>
      <c r="H7786" t="s">
        <v>7</v>
      </c>
    </row>
    <row r="7787" spans="1:8">
      <c r="A7787">
        <v>90056796</v>
      </c>
      <c r="B7787">
        <v>90056796</v>
      </c>
      <c r="C7787">
        <f t="shared" si="121"/>
        <v>90.056796000000006</v>
      </c>
      <c r="D7787" t="s">
        <v>9</v>
      </c>
      <c r="E7787" t="s">
        <v>7</v>
      </c>
      <c r="F7787" t="s">
        <v>7</v>
      </c>
      <c r="G7787" t="s">
        <v>7</v>
      </c>
      <c r="H7787" t="s">
        <v>7</v>
      </c>
    </row>
    <row r="7788" spans="1:8">
      <c r="A7788">
        <v>90066791</v>
      </c>
      <c r="B7788">
        <v>90066791</v>
      </c>
      <c r="C7788">
        <f t="shared" si="121"/>
        <v>90.066790999999995</v>
      </c>
      <c r="D7788" t="s">
        <v>9</v>
      </c>
      <c r="E7788" t="s">
        <v>7</v>
      </c>
      <c r="F7788" t="s">
        <v>7</v>
      </c>
      <c r="G7788" t="s">
        <v>7</v>
      </c>
      <c r="H7788" t="s">
        <v>7</v>
      </c>
    </row>
    <row r="7789" spans="1:8">
      <c r="A7789">
        <v>90076778</v>
      </c>
      <c r="B7789">
        <v>90076778</v>
      </c>
      <c r="C7789">
        <f t="shared" si="121"/>
        <v>90.076778000000004</v>
      </c>
      <c r="D7789" t="s">
        <v>9</v>
      </c>
      <c r="E7789" t="s">
        <v>7</v>
      </c>
      <c r="F7789" t="s">
        <v>7</v>
      </c>
      <c r="G7789" t="s">
        <v>7</v>
      </c>
      <c r="H7789" t="s">
        <v>7</v>
      </c>
    </row>
    <row r="7790" spans="1:8">
      <c r="A7790">
        <v>90086844</v>
      </c>
      <c r="B7790">
        <v>90086844</v>
      </c>
      <c r="C7790">
        <f t="shared" si="121"/>
        <v>90.086843999999999</v>
      </c>
      <c r="D7790" t="s">
        <v>9</v>
      </c>
      <c r="E7790" t="s">
        <v>7</v>
      </c>
      <c r="F7790" t="s">
        <v>7</v>
      </c>
      <c r="G7790" t="s">
        <v>7</v>
      </c>
      <c r="H7790" t="s">
        <v>7</v>
      </c>
    </row>
    <row r="7791" spans="1:8">
      <c r="A7791">
        <v>90096868</v>
      </c>
      <c r="B7791">
        <v>90096868</v>
      </c>
      <c r="C7791">
        <f t="shared" si="121"/>
        <v>90.096868000000001</v>
      </c>
      <c r="D7791" t="s">
        <v>9</v>
      </c>
      <c r="E7791" t="s">
        <v>7</v>
      </c>
      <c r="F7791" t="s">
        <v>7</v>
      </c>
      <c r="G7791" t="s">
        <v>7</v>
      </c>
      <c r="H7791" t="s">
        <v>7</v>
      </c>
    </row>
    <row r="7792" spans="1:8">
      <c r="A7792">
        <v>90106864</v>
      </c>
      <c r="B7792">
        <v>90106864</v>
      </c>
      <c r="C7792">
        <f t="shared" si="121"/>
        <v>90.106864000000002</v>
      </c>
      <c r="D7792" t="s">
        <v>9</v>
      </c>
      <c r="E7792" t="s">
        <v>7</v>
      </c>
      <c r="F7792" t="s">
        <v>7</v>
      </c>
      <c r="G7792" t="s">
        <v>7</v>
      </c>
      <c r="H7792" t="s">
        <v>7</v>
      </c>
    </row>
    <row r="7793" spans="1:8">
      <c r="A7793">
        <v>90116850</v>
      </c>
      <c r="B7793">
        <v>90116850</v>
      </c>
      <c r="C7793">
        <f t="shared" si="121"/>
        <v>90.116849999999999</v>
      </c>
      <c r="D7793" t="s">
        <v>9</v>
      </c>
      <c r="E7793" t="s">
        <v>7</v>
      </c>
      <c r="F7793" t="s">
        <v>7</v>
      </c>
      <c r="G7793" t="s">
        <v>7</v>
      </c>
      <c r="H7793" t="s">
        <v>7</v>
      </c>
    </row>
    <row r="7794" spans="1:8">
      <c r="A7794">
        <v>90126917</v>
      </c>
      <c r="B7794">
        <v>90126917</v>
      </c>
      <c r="C7794">
        <f t="shared" si="121"/>
        <v>90.126917000000006</v>
      </c>
      <c r="D7794" t="s">
        <v>9</v>
      </c>
      <c r="E7794" t="s">
        <v>7</v>
      </c>
      <c r="F7794" t="s">
        <v>7</v>
      </c>
      <c r="G7794" t="s">
        <v>7</v>
      </c>
      <c r="H7794" t="s">
        <v>7</v>
      </c>
    </row>
    <row r="7795" spans="1:8">
      <c r="A7795">
        <v>90136940</v>
      </c>
      <c r="B7795">
        <v>90136940</v>
      </c>
      <c r="C7795">
        <f t="shared" si="121"/>
        <v>90.136939999999996</v>
      </c>
      <c r="D7795" t="s">
        <v>9</v>
      </c>
      <c r="E7795" t="s">
        <v>7</v>
      </c>
      <c r="F7795" t="s">
        <v>7</v>
      </c>
      <c r="G7795" t="s">
        <v>7</v>
      </c>
      <c r="H7795" t="s">
        <v>7</v>
      </c>
    </row>
    <row r="7796" spans="1:8">
      <c r="A7796">
        <v>90146937</v>
      </c>
      <c r="B7796">
        <v>90146937</v>
      </c>
      <c r="C7796">
        <f t="shared" si="121"/>
        <v>90.146936999999994</v>
      </c>
      <c r="D7796" t="s">
        <v>9</v>
      </c>
      <c r="E7796" t="s">
        <v>7</v>
      </c>
      <c r="F7796" t="s">
        <v>7</v>
      </c>
      <c r="G7796" t="s">
        <v>7</v>
      </c>
      <c r="H7796" t="s">
        <v>7</v>
      </c>
    </row>
    <row r="7797" spans="1:8">
      <c r="A7797">
        <v>90156922</v>
      </c>
      <c r="B7797">
        <v>90156922</v>
      </c>
      <c r="C7797">
        <f t="shared" si="121"/>
        <v>90.156921999999994</v>
      </c>
      <c r="D7797" t="s">
        <v>9</v>
      </c>
      <c r="E7797" t="s">
        <v>7</v>
      </c>
      <c r="F7797" t="s">
        <v>7</v>
      </c>
      <c r="G7797" t="s">
        <v>7</v>
      </c>
      <c r="H7797" t="s">
        <v>7</v>
      </c>
    </row>
    <row r="7798" spans="1:8">
      <c r="A7798">
        <v>90166989</v>
      </c>
      <c r="B7798">
        <v>90166989</v>
      </c>
      <c r="C7798">
        <f t="shared" si="121"/>
        <v>90.166989000000001</v>
      </c>
      <c r="D7798" t="s">
        <v>9</v>
      </c>
      <c r="E7798" t="s">
        <v>7</v>
      </c>
      <c r="F7798" t="s">
        <v>7</v>
      </c>
      <c r="G7798" t="s">
        <v>7</v>
      </c>
      <c r="H7798" t="s">
        <v>7</v>
      </c>
    </row>
    <row r="7799" spans="1:8">
      <c r="A7799">
        <v>90177014</v>
      </c>
      <c r="B7799">
        <v>90177014</v>
      </c>
      <c r="C7799">
        <f t="shared" si="121"/>
        <v>90.177014</v>
      </c>
      <c r="D7799" t="s">
        <v>9</v>
      </c>
      <c r="E7799" t="s">
        <v>7</v>
      </c>
      <c r="F7799" t="s">
        <v>7</v>
      </c>
      <c r="G7799" t="s">
        <v>7</v>
      </c>
      <c r="H7799" t="s">
        <v>7</v>
      </c>
    </row>
    <row r="7800" spans="1:8">
      <c r="A7800">
        <v>90187009</v>
      </c>
      <c r="B7800">
        <v>90187009</v>
      </c>
      <c r="C7800">
        <f t="shared" si="121"/>
        <v>90.187009000000003</v>
      </c>
      <c r="D7800" t="s">
        <v>9</v>
      </c>
      <c r="E7800" t="s">
        <v>7</v>
      </c>
      <c r="F7800" t="s">
        <v>7</v>
      </c>
      <c r="G7800" t="s">
        <v>7</v>
      </c>
      <c r="H7800" t="s">
        <v>7</v>
      </c>
    </row>
    <row r="7801" spans="1:8">
      <c r="A7801">
        <v>90196995</v>
      </c>
      <c r="B7801">
        <v>90196995</v>
      </c>
      <c r="C7801">
        <f t="shared" si="121"/>
        <v>90.196995000000001</v>
      </c>
      <c r="D7801" t="s">
        <v>9</v>
      </c>
      <c r="E7801" t="s">
        <v>7</v>
      </c>
      <c r="F7801" t="s">
        <v>7</v>
      </c>
      <c r="G7801" t="s">
        <v>7</v>
      </c>
      <c r="H7801" t="s">
        <v>7</v>
      </c>
    </row>
    <row r="7802" spans="1:8">
      <c r="A7802">
        <v>90207062</v>
      </c>
      <c r="B7802">
        <v>90207062</v>
      </c>
      <c r="C7802">
        <f t="shared" si="121"/>
        <v>90.207061999999993</v>
      </c>
      <c r="D7802" t="s">
        <v>9</v>
      </c>
      <c r="E7802" t="s">
        <v>7</v>
      </c>
      <c r="F7802" t="s">
        <v>7</v>
      </c>
      <c r="G7802" t="s">
        <v>7</v>
      </c>
      <c r="H7802" t="s">
        <v>7</v>
      </c>
    </row>
    <row r="7803" spans="1:8">
      <c r="A7803">
        <v>90217086</v>
      </c>
      <c r="B7803">
        <v>90217086</v>
      </c>
      <c r="C7803">
        <f t="shared" si="121"/>
        <v>90.217085999999995</v>
      </c>
      <c r="D7803" t="s">
        <v>9</v>
      </c>
      <c r="E7803" t="s">
        <v>7</v>
      </c>
      <c r="F7803" t="s">
        <v>7</v>
      </c>
      <c r="G7803" t="s">
        <v>7</v>
      </c>
      <c r="H7803" t="s">
        <v>7</v>
      </c>
    </row>
    <row r="7804" spans="1:8">
      <c r="A7804">
        <v>90227082</v>
      </c>
      <c r="B7804">
        <v>90227082</v>
      </c>
      <c r="C7804">
        <f t="shared" si="121"/>
        <v>90.227081999999996</v>
      </c>
      <c r="D7804" t="s">
        <v>9</v>
      </c>
      <c r="E7804" t="s">
        <v>7</v>
      </c>
      <c r="F7804" t="s">
        <v>7</v>
      </c>
      <c r="G7804" t="s">
        <v>7</v>
      </c>
      <c r="H7804" t="s">
        <v>7</v>
      </c>
    </row>
    <row r="7805" spans="1:8">
      <c r="A7805">
        <v>90237068</v>
      </c>
      <c r="B7805">
        <v>90237068</v>
      </c>
      <c r="C7805">
        <f t="shared" si="121"/>
        <v>90.237067999999994</v>
      </c>
      <c r="D7805" t="s">
        <v>9</v>
      </c>
      <c r="E7805" t="s">
        <v>7</v>
      </c>
      <c r="F7805" t="s">
        <v>7</v>
      </c>
      <c r="G7805" t="s">
        <v>7</v>
      </c>
      <c r="H7805" t="s">
        <v>7</v>
      </c>
    </row>
    <row r="7806" spans="1:8">
      <c r="A7806">
        <v>90247134</v>
      </c>
      <c r="B7806">
        <v>90247134</v>
      </c>
      <c r="C7806">
        <f t="shared" si="121"/>
        <v>90.247134000000003</v>
      </c>
      <c r="D7806" t="s">
        <v>9</v>
      </c>
      <c r="E7806" t="s">
        <v>7</v>
      </c>
      <c r="F7806" t="s">
        <v>7</v>
      </c>
      <c r="G7806" t="s">
        <v>7</v>
      </c>
      <c r="H7806" t="s">
        <v>7</v>
      </c>
    </row>
    <row r="7807" spans="1:8">
      <c r="A7807">
        <v>90257159</v>
      </c>
      <c r="B7807">
        <v>90257159</v>
      </c>
      <c r="C7807">
        <f t="shared" si="121"/>
        <v>90.257159000000001</v>
      </c>
      <c r="D7807" t="s">
        <v>9</v>
      </c>
      <c r="E7807" t="s">
        <v>7</v>
      </c>
      <c r="F7807" t="s">
        <v>7</v>
      </c>
      <c r="G7807" t="s">
        <v>7</v>
      </c>
      <c r="H7807" t="s">
        <v>7</v>
      </c>
    </row>
    <row r="7808" spans="1:8">
      <c r="A7808">
        <v>90267154</v>
      </c>
      <c r="B7808">
        <v>90267154</v>
      </c>
      <c r="C7808">
        <f t="shared" si="121"/>
        <v>90.267154000000005</v>
      </c>
      <c r="D7808" t="s">
        <v>9</v>
      </c>
      <c r="E7808" t="s">
        <v>7</v>
      </c>
      <c r="F7808" t="s">
        <v>7</v>
      </c>
      <c r="G7808" t="s">
        <v>7</v>
      </c>
      <c r="H7808" t="s">
        <v>7</v>
      </c>
    </row>
    <row r="7809" spans="1:8">
      <c r="A7809">
        <v>90277141</v>
      </c>
      <c r="B7809">
        <v>90277141</v>
      </c>
      <c r="C7809">
        <f t="shared" si="121"/>
        <v>90.277141</v>
      </c>
      <c r="D7809" t="s">
        <v>9</v>
      </c>
      <c r="E7809" t="s">
        <v>7</v>
      </c>
      <c r="F7809" t="s">
        <v>7</v>
      </c>
      <c r="G7809">
        <v>880</v>
      </c>
      <c r="H7809">
        <v>651</v>
      </c>
    </row>
    <row r="7810" spans="1:8">
      <c r="A7810">
        <v>90287207</v>
      </c>
      <c r="B7810">
        <v>90287207</v>
      </c>
      <c r="C7810">
        <f t="shared" si="121"/>
        <v>90.287206999999995</v>
      </c>
      <c r="D7810" t="s">
        <v>9</v>
      </c>
      <c r="E7810" t="s">
        <v>7</v>
      </c>
      <c r="F7810" t="s">
        <v>7</v>
      </c>
      <c r="G7810">
        <v>831</v>
      </c>
      <c r="H7810">
        <v>669</v>
      </c>
    </row>
    <row r="7811" spans="1:8">
      <c r="A7811">
        <v>90297232</v>
      </c>
      <c r="B7811">
        <v>90297232</v>
      </c>
      <c r="C7811">
        <f t="shared" ref="C7811:C7874" si="122">B7811/1000000</f>
        <v>90.297231999999994</v>
      </c>
      <c r="D7811" t="s">
        <v>9</v>
      </c>
      <c r="E7811" t="s">
        <v>7</v>
      </c>
      <c r="F7811" t="s">
        <v>7</v>
      </c>
      <c r="G7811">
        <v>768</v>
      </c>
      <c r="H7811">
        <v>652</v>
      </c>
    </row>
    <row r="7812" spans="1:8">
      <c r="A7812">
        <v>90307228</v>
      </c>
      <c r="B7812">
        <v>90307228</v>
      </c>
      <c r="C7812">
        <f t="shared" si="122"/>
        <v>90.307227999999995</v>
      </c>
      <c r="D7812" t="s">
        <v>9</v>
      </c>
      <c r="E7812" t="s">
        <v>7</v>
      </c>
      <c r="F7812" t="s">
        <v>7</v>
      </c>
      <c r="G7812">
        <v>731</v>
      </c>
      <c r="H7812">
        <v>629</v>
      </c>
    </row>
    <row r="7813" spans="1:8">
      <c r="A7813">
        <v>90317214</v>
      </c>
      <c r="B7813">
        <v>90317214</v>
      </c>
      <c r="C7813">
        <f t="shared" si="122"/>
        <v>90.317214000000007</v>
      </c>
      <c r="D7813" t="s">
        <v>9</v>
      </c>
      <c r="E7813" t="s">
        <v>7</v>
      </c>
      <c r="F7813" t="s">
        <v>7</v>
      </c>
      <c r="G7813">
        <v>740</v>
      </c>
      <c r="H7813">
        <v>610</v>
      </c>
    </row>
    <row r="7814" spans="1:8">
      <c r="A7814">
        <v>90321382</v>
      </c>
      <c r="B7814">
        <v>90321382</v>
      </c>
      <c r="C7814">
        <f t="shared" si="122"/>
        <v>90.321382</v>
      </c>
      <c r="D7814" t="s">
        <v>7</v>
      </c>
      <c r="E7814" t="s">
        <v>11</v>
      </c>
      <c r="F7814" t="s">
        <v>7</v>
      </c>
      <c r="G7814" t="s">
        <v>7</v>
      </c>
      <c r="H7814" t="s">
        <v>7</v>
      </c>
    </row>
    <row r="7815" spans="1:8">
      <c r="A7815">
        <v>90327280</v>
      </c>
      <c r="B7815">
        <v>90327280</v>
      </c>
      <c r="C7815">
        <f t="shared" si="122"/>
        <v>90.327280000000002</v>
      </c>
      <c r="D7815" t="s">
        <v>9</v>
      </c>
      <c r="E7815" t="s">
        <v>7</v>
      </c>
      <c r="F7815" t="s">
        <v>7</v>
      </c>
      <c r="G7815">
        <v>758</v>
      </c>
      <c r="H7815">
        <v>592</v>
      </c>
    </row>
    <row r="7816" spans="1:8">
      <c r="A7816">
        <v>90337304</v>
      </c>
      <c r="B7816">
        <v>90337304</v>
      </c>
      <c r="C7816">
        <f t="shared" si="122"/>
        <v>90.337304000000003</v>
      </c>
      <c r="D7816" t="s">
        <v>9</v>
      </c>
      <c r="E7816" t="s">
        <v>7</v>
      </c>
      <c r="F7816" t="s">
        <v>7</v>
      </c>
      <c r="G7816">
        <v>763</v>
      </c>
      <c r="H7816">
        <v>581</v>
      </c>
    </row>
    <row r="7817" spans="1:8">
      <c r="A7817">
        <v>90347300</v>
      </c>
      <c r="B7817">
        <v>90347300</v>
      </c>
      <c r="C7817">
        <f t="shared" si="122"/>
        <v>90.347300000000004</v>
      </c>
      <c r="D7817" t="s">
        <v>9</v>
      </c>
      <c r="E7817" t="s">
        <v>7</v>
      </c>
      <c r="F7817" t="s">
        <v>7</v>
      </c>
      <c r="G7817">
        <v>773</v>
      </c>
      <c r="H7817">
        <v>569</v>
      </c>
    </row>
    <row r="7818" spans="1:8">
      <c r="A7818">
        <v>90357287</v>
      </c>
      <c r="B7818">
        <v>90357287</v>
      </c>
      <c r="C7818">
        <f t="shared" si="122"/>
        <v>90.357286999999999</v>
      </c>
      <c r="D7818" t="s">
        <v>9</v>
      </c>
      <c r="E7818" t="s">
        <v>7</v>
      </c>
      <c r="F7818" t="s">
        <v>7</v>
      </c>
      <c r="G7818">
        <v>785</v>
      </c>
      <c r="H7818">
        <v>565</v>
      </c>
    </row>
    <row r="7819" spans="1:8">
      <c r="A7819">
        <v>90367352</v>
      </c>
      <c r="B7819">
        <v>90367352</v>
      </c>
      <c r="C7819">
        <f t="shared" si="122"/>
        <v>90.367351999999997</v>
      </c>
      <c r="D7819" t="s">
        <v>9</v>
      </c>
      <c r="E7819" t="s">
        <v>7</v>
      </c>
      <c r="F7819" t="s">
        <v>7</v>
      </c>
      <c r="G7819">
        <v>796</v>
      </c>
      <c r="H7819">
        <v>566</v>
      </c>
    </row>
    <row r="7820" spans="1:8">
      <c r="A7820">
        <v>90377377</v>
      </c>
      <c r="B7820">
        <v>90377377</v>
      </c>
      <c r="C7820">
        <f t="shared" si="122"/>
        <v>90.377376999999996</v>
      </c>
      <c r="D7820" t="s">
        <v>9</v>
      </c>
      <c r="E7820" t="s">
        <v>7</v>
      </c>
      <c r="F7820" t="s">
        <v>7</v>
      </c>
      <c r="G7820">
        <v>808</v>
      </c>
      <c r="H7820">
        <v>567</v>
      </c>
    </row>
    <row r="7821" spans="1:8">
      <c r="A7821">
        <v>90387372</v>
      </c>
      <c r="B7821">
        <v>90387372</v>
      </c>
      <c r="C7821">
        <f t="shared" si="122"/>
        <v>90.387371999999999</v>
      </c>
      <c r="D7821" t="s">
        <v>9</v>
      </c>
      <c r="E7821" t="s">
        <v>7</v>
      </c>
      <c r="F7821" t="s">
        <v>7</v>
      </c>
      <c r="G7821">
        <v>820</v>
      </c>
      <c r="H7821">
        <v>569</v>
      </c>
    </row>
    <row r="7822" spans="1:8">
      <c r="A7822">
        <v>90397359</v>
      </c>
      <c r="B7822">
        <v>90397359</v>
      </c>
      <c r="C7822">
        <f t="shared" si="122"/>
        <v>90.397358999999994</v>
      </c>
      <c r="D7822" t="s">
        <v>9</v>
      </c>
      <c r="E7822" t="s">
        <v>7</v>
      </c>
      <c r="F7822" t="s">
        <v>7</v>
      </c>
      <c r="G7822">
        <v>829</v>
      </c>
      <c r="H7822">
        <v>578</v>
      </c>
    </row>
    <row r="7823" spans="1:8">
      <c r="A7823">
        <v>90407425</v>
      </c>
      <c r="B7823">
        <v>90407425</v>
      </c>
      <c r="C7823">
        <f t="shared" si="122"/>
        <v>90.407425000000003</v>
      </c>
      <c r="D7823" t="s">
        <v>9</v>
      </c>
      <c r="E7823" t="s">
        <v>7</v>
      </c>
      <c r="F7823" t="s">
        <v>7</v>
      </c>
      <c r="G7823">
        <v>834</v>
      </c>
      <c r="H7823">
        <v>585</v>
      </c>
    </row>
    <row r="7824" spans="1:8">
      <c r="A7824">
        <v>90417450</v>
      </c>
      <c r="B7824">
        <v>90417450</v>
      </c>
      <c r="C7824">
        <f t="shared" si="122"/>
        <v>90.417450000000002</v>
      </c>
      <c r="D7824" t="s">
        <v>9</v>
      </c>
      <c r="E7824" t="s">
        <v>7</v>
      </c>
      <c r="F7824" t="s">
        <v>7</v>
      </c>
      <c r="G7824">
        <v>836</v>
      </c>
      <c r="H7824">
        <v>587</v>
      </c>
    </row>
    <row r="7825" spans="1:8">
      <c r="A7825">
        <v>90427446</v>
      </c>
      <c r="B7825">
        <v>90427446</v>
      </c>
      <c r="C7825">
        <f t="shared" si="122"/>
        <v>90.427446000000003</v>
      </c>
      <c r="D7825" t="s">
        <v>9</v>
      </c>
      <c r="E7825" t="s">
        <v>7</v>
      </c>
      <c r="F7825" t="s">
        <v>7</v>
      </c>
      <c r="G7825">
        <v>842</v>
      </c>
      <c r="H7825">
        <v>586</v>
      </c>
    </row>
    <row r="7826" spans="1:8">
      <c r="A7826">
        <v>90437431</v>
      </c>
      <c r="B7826">
        <v>90437431</v>
      </c>
      <c r="C7826">
        <f t="shared" si="122"/>
        <v>90.437431000000004</v>
      </c>
      <c r="D7826" t="s">
        <v>9</v>
      </c>
      <c r="E7826" t="s">
        <v>7</v>
      </c>
      <c r="F7826" t="s">
        <v>7</v>
      </c>
      <c r="G7826">
        <v>854</v>
      </c>
      <c r="H7826">
        <v>586</v>
      </c>
    </row>
    <row r="7827" spans="1:8">
      <c r="A7827">
        <v>90447498</v>
      </c>
      <c r="B7827">
        <v>90447498</v>
      </c>
      <c r="C7827">
        <f t="shared" si="122"/>
        <v>90.447497999999996</v>
      </c>
      <c r="D7827" t="s">
        <v>9</v>
      </c>
      <c r="E7827" t="s">
        <v>7</v>
      </c>
      <c r="F7827" t="s">
        <v>7</v>
      </c>
      <c r="G7827">
        <v>862</v>
      </c>
      <c r="H7827">
        <v>592</v>
      </c>
    </row>
    <row r="7828" spans="1:8">
      <c r="A7828">
        <v>90457522</v>
      </c>
      <c r="B7828">
        <v>90457522</v>
      </c>
      <c r="C7828">
        <f t="shared" si="122"/>
        <v>90.457521999999997</v>
      </c>
      <c r="D7828" t="s">
        <v>9</v>
      </c>
      <c r="E7828" t="s">
        <v>7</v>
      </c>
      <c r="F7828" t="s">
        <v>7</v>
      </c>
      <c r="G7828">
        <v>866</v>
      </c>
      <c r="H7828">
        <v>596</v>
      </c>
    </row>
    <row r="7829" spans="1:8">
      <c r="A7829">
        <v>90467518</v>
      </c>
      <c r="B7829">
        <v>90467518</v>
      </c>
      <c r="C7829">
        <f t="shared" si="122"/>
        <v>90.467517999999998</v>
      </c>
      <c r="D7829" t="s">
        <v>9</v>
      </c>
      <c r="E7829" t="s">
        <v>7</v>
      </c>
      <c r="F7829" t="s">
        <v>7</v>
      </c>
      <c r="G7829">
        <v>870</v>
      </c>
      <c r="H7829">
        <v>597</v>
      </c>
    </row>
    <row r="7830" spans="1:8">
      <c r="A7830">
        <v>90477504</v>
      </c>
      <c r="B7830">
        <v>90477504</v>
      </c>
      <c r="C7830">
        <f t="shared" si="122"/>
        <v>90.477503999999996</v>
      </c>
      <c r="D7830" t="s">
        <v>9</v>
      </c>
      <c r="E7830" t="s">
        <v>7</v>
      </c>
      <c r="F7830" t="s">
        <v>7</v>
      </c>
      <c r="G7830">
        <v>875</v>
      </c>
      <c r="H7830">
        <v>599</v>
      </c>
    </row>
    <row r="7831" spans="1:8">
      <c r="A7831">
        <v>90487570</v>
      </c>
      <c r="B7831">
        <v>90487570</v>
      </c>
      <c r="C7831">
        <f t="shared" si="122"/>
        <v>90.487570000000005</v>
      </c>
      <c r="D7831" t="s">
        <v>9</v>
      </c>
      <c r="E7831" t="s">
        <v>7</v>
      </c>
      <c r="F7831" t="s">
        <v>7</v>
      </c>
      <c r="G7831">
        <v>881</v>
      </c>
      <c r="H7831">
        <v>604</v>
      </c>
    </row>
    <row r="7832" spans="1:8">
      <c r="A7832">
        <v>90497594</v>
      </c>
      <c r="B7832">
        <v>90497594</v>
      </c>
      <c r="C7832">
        <f t="shared" si="122"/>
        <v>90.497594000000007</v>
      </c>
      <c r="D7832" t="s">
        <v>9</v>
      </c>
      <c r="E7832" t="s">
        <v>7</v>
      </c>
      <c r="F7832" t="s">
        <v>7</v>
      </c>
      <c r="G7832">
        <v>886</v>
      </c>
      <c r="H7832">
        <v>608</v>
      </c>
    </row>
    <row r="7833" spans="1:8">
      <c r="A7833">
        <v>90507590</v>
      </c>
      <c r="B7833">
        <v>90507590</v>
      </c>
      <c r="C7833">
        <f t="shared" si="122"/>
        <v>90.507589999999993</v>
      </c>
      <c r="D7833" t="s">
        <v>9</v>
      </c>
      <c r="E7833" t="s">
        <v>7</v>
      </c>
      <c r="F7833" t="s">
        <v>7</v>
      </c>
      <c r="G7833">
        <v>891</v>
      </c>
      <c r="H7833">
        <v>610</v>
      </c>
    </row>
    <row r="7834" spans="1:8">
      <c r="A7834">
        <v>90517576</v>
      </c>
      <c r="B7834">
        <v>90517576</v>
      </c>
      <c r="C7834">
        <f t="shared" si="122"/>
        <v>90.517576000000005</v>
      </c>
      <c r="D7834" t="s">
        <v>9</v>
      </c>
      <c r="E7834" t="s">
        <v>7</v>
      </c>
      <c r="F7834" t="s">
        <v>7</v>
      </c>
      <c r="G7834">
        <v>897</v>
      </c>
      <c r="H7834">
        <v>613</v>
      </c>
    </row>
    <row r="7835" spans="1:8">
      <c r="A7835">
        <v>90527642</v>
      </c>
      <c r="B7835">
        <v>90527642</v>
      </c>
      <c r="C7835">
        <f t="shared" si="122"/>
        <v>90.527642</v>
      </c>
      <c r="D7835" t="s">
        <v>9</v>
      </c>
      <c r="E7835" t="s">
        <v>7</v>
      </c>
      <c r="F7835" t="s">
        <v>7</v>
      </c>
      <c r="G7835">
        <v>903</v>
      </c>
      <c r="H7835">
        <v>614</v>
      </c>
    </row>
    <row r="7836" spans="1:8">
      <c r="A7836">
        <v>90537667</v>
      </c>
      <c r="B7836">
        <v>90537667</v>
      </c>
      <c r="C7836">
        <f t="shared" si="122"/>
        <v>90.537666999999999</v>
      </c>
      <c r="D7836" t="s">
        <v>9</v>
      </c>
      <c r="E7836" t="s">
        <v>7</v>
      </c>
      <c r="F7836" t="s">
        <v>7</v>
      </c>
      <c r="G7836">
        <v>906</v>
      </c>
      <c r="H7836">
        <v>613</v>
      </c>
    </row>
    <row r="7837" spans="1:8">
      <c r="A7837">
        <v>90547663</v>
      </c>
      <c r="B7837">
        <v>90547663</v>
      </c>
      <c r="C7837">
        <f t="shared" si="122"/>
        <v>90.547663</v>
      </c>
      <c r="D7837" t="s">
        <v>9</v>
      </c>
      <c r="E7837" t="s">
        <v>7</v>
      </c>
      <c r="F7837" t="s">
        <v>7</v>
      </c>
      <c r="G7837">
        <v>910</v>
      </c>
      <c r="H7837">
        <v>615</v>
      </c>
    </row>
    <row r="7838" spans="1:8">
      <c r="A7838">
        <v>90557649</v>
      </c>
      <c r="B7838">
        <v>90557649</v>
      </c>
      <c r="C7838">
        <f t="shared" si="122"/>
        <v>90.557648999999998</v>
      </c>
      <c r="D7838" t="s">
        <v>9</v>
      </c>
      <c r="E7838" t="s">
        <v>7</v>
      </c>
      <c r="F7838" t="s">
        <v>7</v>
      </c>
      <c r="G7838">
        <v>915</v>
      </c>
      <c r="H7838">
        <v>617</v>
      </c>
    </row>
    <row r="7839" spans="1:8">
      <c r="A7839">
        <v>90567716</v>
      </c>
      <c r="B7839">
        <v>90567716</v>
      </c>
      <c r="C7839">
        <f t="shared" si="122"/>
        <v>90.567716000000004</v>
      </c>
      <c r="D7839" t="s">
        <v>9</v>
      </c>
      <c r="E7839" t="s">
        <v>7</v>
      </c>
      <c r="F7839" t="s">
        <v>7</v>
      </c>
      <c r="G7839">
        <v>922</v>
      </c>
      <c r="H7839">
        <v>622</v>
      </c>
    </row>
    <row r="7840" spans="1:8">
      <c r="A7840">
        <v>90577740</v>
      </c>
      <c r="B7840">
        <v>90577740</v>
      </c>
      <c r="C7840">
        <f t="shared" si="122"/>
        <v>90.577740000000006</v>
      </c>
      <c r="D7840" t="s">
        <v>9</v>
      </c>
      <c r="E7840" t="s">
        <v>7</v>
      </c>
      <c r="F7840" t="s">
        <v>7</v>
      </c>
      <c r="G7840">
        <v>927</v>
      </c>
      <c r="H7840">
        <v>625</v>
      </c>
    </row>
    <row r="7841" spans="1:8">
      <c r="A7841">
        <v>90587734</v>
      </c>
      <c r="B7841">
        <v>90587734</v>
      </c>
      <c r="C7841">
        <f t="shared" si="122"/>
        <v>90.587733999999998</v>
      </c>
      <c r="D7841" t="s">
        <v>9</v>
      </c>
      <c r="E7841" t="s">
        <v>7</v>
      </c>
      <c r="F7841" t="s">
        <v>7</v>
      </c>
      <c r="G7841">
        <v>930</v>
      </c>
      <c r="H7841">
        <v>626</v>
      </c>
    </row>
    <row r="7842" spans="1:8">
      <c r="A7842">
        <v>90597722</v>
      </c>
      <c r="B7842">
        <v>90597722</v>
      </c>
      <c r="C7842">
        <f t="shared" si="122"/>
        <v>90.597722000000005</v>
      </c>
      <c r="D7842" t="s">
        <v>9</v>
      </c>
      <c r="E7842" t="s">
        <v>7</v>
      </c>
      <c r="F7842" t="s">
        <v>7</v>
      </c>
      <c r="G7842">
        <v>933</v>
      </c>
      <c r="H7842">
        <v>626</v>
      </c>
    </row>
    <row r="7843" spans="1:8">
      <c r="A7843">
        <v>90607788</v>
      </c>
      <c r="B7843">
        <v>90607788</v>
      </c>
      <c r="C7843">
        <f t="shared" si="122"/>
        <v>90.607787999999999</v>
      </c>
      <c r="D7843" t="s">
        <v>9</v>
      </c>
      <c r="E7843" t="s">
        <v>7</v>
      </c>
      <c r="F7843" t="s">
        <v>7</v>
      </c>
      <c r="G7843">
        <v>935</v>
      </c>
      <c r="H7843">
        <v>629</v>
      </c>
    </row>
    <row r="7844" spans="1:8">
      <c r="A7844">
        <v>90617812</v>
      </c>
      <c r="B7844">
        <v>90617812</v>
      </c>
      <c r="C7844">
        <f t="shared" si="122"/>
        <v>90.617812000000001</v>
      </c>
      <c r="D7844" t="s">
        <v>9</v>
      </c>
      <c r="E7844" t="s">
        <v>7</v>
      </c>
      <c r="F7844" t="s">
        <v>7</v>
      </c>
      <c r="G7844">
        <v>938</v>
      </c>
      <c r="H7844">
        <v>632</v>
      </c>
    </row>
    <row r="7845" spans="1:8">
      <c r="A7845">
        <v>90627807</v>
      </c>
      <c r="B7845">
        <v>90627807</v>
      </c>
      <c r="C7845">
        <f t="shared" si="122"/>
        <v>90.627807000000004</v>
      </c>
      <c r="D7845" t="s">
        <v>9</v>
      </c>
      <c r="E7845" t="s">
        <v>7</v>
      </c>
      <c r="F7845" t="s">
        <v>7</v>
      </c>
      <c r="G7845">
        <v>940</v>
      </c>
      <c r="H7845">
        <v>632</v>
      </c>
    </row>
    <row r="7846" spans="1:8">
      <c r="A7846">
        <v>90637794</v>
      </c>
      <c r="B7846">
        <v>90637794</v>
      </c>
      <c r="C7846">
        <f t="shared" si="122"/>
        <v>90.637794</v>
      </c>
      <c r="D7846" t="s">
        <v>9</v>
      </c>
      <c r="E7846" t="s">
        <v>7</v>
      </c>
      <c r="F7846" t="s">
        <v>7</v>
      </c>
      <c r="G7846">
        <v>942</v>
      </c>
      <c r="H7846">
        <v>632</v>
      </c>
    </row>
    <row r="7847" spans="1:8">
      <c r="A7847">
        <v>90647860</v>
      </c>
      <c r="B7847">
        <v>90647860</v>
      </c>
      <c r="C7847">
        <f t="shared" si="122"/>
        <v>90.647859999999994</v>
      </c>
      <c r="D7847" t="s">
        <v>9</v>
      </c>
      <c r="E7847" t="s">
        <v>7</v>
      </c>
      <c r="F7847" t="s">
        <v>7</v>
      </c>
      <c r="G7847">
        <v>945</v>
      </c>
      <c r="H7847">
        <v>633</v>
      </c>
    </row>
    <row r="7848" spans="1:8">
      <c r="A7848">
        <v>90657884</v>
      </c>
      <c r="B7848">
        <v>90657884</v>
      </c>
      <c r="C7848">
        <f t="shared" si="122"/>
        <v>90.657883999999996</v>
      </c>
      <c r="D7848" t="s">
        <v>9</v>
      </c>
      <c r="E7848" t="s">
        <v>7</v>
      </c>
      <c r="F7848" t="s">
        <v>7</v>
      </c>
      <c r="G7848">
        <v>948</v>
      </c>
      <c r="H7848">
        <v>634</v>
      </c>
    </row>
    <row r="7849" spans="1:8">
      <c r="A7849">
        <v>90667880</v>
      </c>
      <c r="B7849">
        <v>90667880</v>
      </c>
      <c r="C7849">
        <f t="shared" si="122"/>
        <v>90.667879999999997</v>
      </c>
      <c r="D7849" t="s">
        <v>9</v>
      </c>
      <c r="E7849" t="s">
        <v>7</v>
      </c>
      <c r="F7849" t="s">
        <v>7</v>
      </c>
      <c r="G7849">
        <v>950</v>
      </c>
      <c r="H7849">
        <v>635</v>
      </c>
    </row>
    <row r="7850" spans="1:8">
      <c r="A7850">
        <v>90677867</v>
      </c>
      <c r="B7850">
        <v>90677867</v>
      </c>
      <c r="C7850">
        <f t="shared" si="122"/>
        <v>90.677867000000006</v>
      </c>
      <c r="D7850" t="s">
        <v>9</v>
      </c>
      <c r="E7850" t="s">
        <v>7</v>
      </c>
      <c r="F7850" t="s">
        <v>7</v>
      </c>
      <c r="G7850">
        <v>953</v>
      </c>
      <c r="H7850">
        <v>637</v>
      </c>
    </row>
    <row r="7851" spans="1:8">
      <c r="A7851">
        <v>90687933</v>
      </c>
      <c r="B7851">
        <v>90687933</v>
      </c>
      <c r="C7851">
        <f t="shared" si="122"/>
        <v>90.687933000000001</v>
      </c>
      <c r="D7851" t="s">
        <v>9</v>
      </c>
      <c r="E7851" t="s">
        <v>7</v>
      </c>
      <c r="F7851" t="s">
        <v>7</v>
      </c>
      <c r="G7851">
        <v>958</v>
      </c>
      <c r="H7851">
        <v>642</v>
      </c>
    </row>
    <row r="7852" spans="1:8">
      <c r="A7852">
        <v>90697957</v>
      </c>
      <c r="B7852">
        <v>90697957</v>
      </c>
      <c r="C7852">
        <f t="shared" si="122"/>
        <v>90.697957000000002</v>
      </c>
      <c r="D7852" t="s">
        <v>9</v>
      </c>
      <c r="E7852" t="s">
        <v>7</v>
      </c>
      <c r="F7852" t="s">
        <v>7</v>
      </c>
      <c r="G7852">
        <v>962</v>
      </c>
      <c r="H7852">
        <v>645</v>
      </c>
    </row>
    <row r="7853" spans="1:8">
      <c r="A7853">
        <v>90707952</v>
      </c>
      <c r="B7853">
        <v>90707952</v>
      </c>
      <c r="C7853">
        <f t="shared" si="122"/>
        <v>90.707952000000006</v>
      </c>
      <c r="D7853" t="s">
        <v>9</v>
      </c>
      <c r="E7853" t="s">
        <v>7</v>
      </c>
      <c r="F7853" t="s">
        <v>7</v>
      </c>
      <c r="G7853">
        <v>964</v>
      </c>
      <c r="H7853">
        <v>647</v>
      </c>
    </row>
    <row r="7854" spans="1:8">
      <c r="A7854">
        <v>90717938</v>
      </c>
      <c r="B7854">
        <v>90717938</v>
      </c>
      <c r="C7854">
        <f t="shared" si="122"/>
        <v>90.717938000000004</v>
      </c>
      <c r="D7854" t="s">
        <v>9</v>
      </c>
      <c r="E7854" t="s">
        <v>7</v>
      </c>
      <c r="F7854" t="s">
        <v>7</v>
      </c>
      <c r="G7854">
        <v>964</v>
      </c>
      <c r="H7854">
        <v>646</v>
      </c>
    </row>
    <row r="7855" spans="1:8">
      <c r="A7855">
        <v>90728005</v>
      </c>
      <c r="B7855">
        <v>90728005</v>
      </c>
      <c r="C7855">
        <f t="shared" si="122"/>
        <v>90.728004999999996</v>
      </c>
      <c r="D7855" t="s">
        <v>9</v>
      </c>
      <c r="E7855" t="s">
        <v>7</v>
      </c>
      <c r="F7855" t="s">
        <v>7</v>
      </c>
      <c r="G7855">
        <v>956</v>
      </c>
      <c r="H7855">
        <v>637</v>
      </c>
    </row>
    <row r="7856" spans="1:8">
      <c r="A7856">
        <v>90738030</v>
      </c>
      <c r="B7856">
        <v>90738030</v>
      </c>
      <c r="C7856">
        <f t="shared" si="122"/>
        <v>90.738029999999995</v>
      </c>
      <c r="D7856" t="s">
        <v>9</v>
      </c>
      <c r="E7856" t="s">
        <v>7</v>
      </c>
      <c r="F7856" t="s">
        <v>7</v>
      </c>
      <c r="G7856">
        <v>945</v>
      </c>
      <c r="H7856">
        <v>624</v>
      </c>
    </row>
    <row r="7857" spans="1:8">
      <c r="A7857">
        <v>90748025</v>
      </c>
      <c r="B7857">
        <v>90748025</v>
      </c>
      <c r="C7857">
        <f t="shared" si="122"/>
        <v>90.748024999999998</v>
      </c>
      <c r="D7857" t="s">
        <v>9</v>
      </c>
      <c r="E7857" t="s">
        <v>7</v>
      </c>
      <c r="F7857" t="s">
        <v>7</v>
      </c>
      <c r="G7857">
        <v>942</v>
      </c>
      <c r="H7857">
        <v>599</v>
      </c>
    </row>
    <row r="7858" spans="1:8">
      <c r="A7858">
        <v>90758012</v>
      </c>
      <c r="B7858">
        <v>90758012</v>
      </c>
      <c r="C7858">
        <f t="shared" si="122"/>
        <v>90.758011999999994</v>
      </c>
      <c r="D7858" t="s">
        <v>9</v>
      </c>
      <c r="E7858" t="s">
        <v>7</v>
      </c>
      <c r="F7858" t="s">
        <v>7</v>
      </c>
      <c r="G7858">
        <v>943</v>
      </c>
      <c r="H7858">
        <v>576</v>
      </c>
    </row>
    <row r="7859" spans="1:8">
      <c r="A7859">
        <v>90768078</v>
      </c>
      <c r="B7859">
        <v>90768078</v>
      </c>
      <c r="C7859">
        <f t="shared" si="122"/>
        <v>90.768078000000003</v>
      </c>
      <c r="D7859" t="s">
        <v>9</v>
      </c>
      <c r="E7859" t="s">
        <v>7</v>
      </c>
      <c r="F7859" t="s">
        <v>7</v>
      </c>
      <c r="G7859">
        <v>947</v>
      </c>
      <c r="H7859">
        <v>565</v>
      </c>
    </row>
    <row r="7860" spans="1:8">
      <c r="A7860">
        <v>90778102</v>
      </c>
      <c r="B7860">
        <v>90778102</v>
      </c>
      <c r="C7860">
        <f t="shared" si="122"/>
        <v>90.778102000000004</v>
      </c>
      <c r="D7860" t="s">
        <v>9</v>
      </c>
      <c r="E7860" t="s">
        <v>7</v>
      </c>
      <c r="F7860" t="s">
        <v>7</v>
      </c>
      <c r="G7860">
        <v>955</v>
      </c>
      <c r="H7860">
        <v>553</v>
      </c>
    </row>
    <row r="7861" spans="1:8">
      <c r="A7861">
        <v>90788097</v>
      </c>
      <c r="B7861">
        <v>90788097</v>
      </c>
      <c r="C7861">
        <f t="shared" si="122"/>
        <v>90.788096999999993</v>
      </c>
      <c r="D7861" t="s">
        <v>9</v>
      </c>
      <c r="E7861" t="s">
        <v>7</v>
      </c>
      <c r="F7861" t="s">
        <v>7</v>
      </c>
      <c r="G7861">
        <v>959</v>
      </c>
      <c r="H7861">
        <v>551</v>
      </c>
    </row>
    <row r="7862" spans="1:8">
      <c r="A7862">
        <v>90798084</v>
      </c>
      <c r="B7862">
        <v>90798084</v>
      </c>
      <c r="C7862">
        <f t="shared" si="122"/>
        <v>90.798084000000003</v>
      </c>
      <c r="D7862" t="s">
        <v>9</v>
      </c>
      <c r="E7862" t="s">
        <v>7</v>
      </c>
      <c r="F7862" t="s">
        <v>7</v>
      </c>
      <c r="G7862">
        <v>961</v>
      </c>
      <c r="H7862">
        <v>551</v>
      </c>
    </row>
    <row r="7863" spans="1:8">
      <c r="A7863">
        <v>90808151</v>
      </c>
      <c r="B7863">
        <v>90808151</v>
      </c>
      <c r="C7863">
        <f t="shared" si="122"/>
        <v>90.808150999999995</v>
      </c>
      <c r="D7863" t="s">
        <v>9</v>
      </c>
      <c r="E7863" t="s">
        <v>7</v>
      </c>
      <c r="F7863" t="s">
        <v>7</v>
      </c>
      <c r="G7863">
        <v>962</v>
      </c>
      <c r="H7863">
        <v>550</v>
      </c>
    </row>
    <row r="7864" spans="1:8">
      <c r="A7864">
        <v>90818175</v>
      </c>
      <c r="B7864">
        <v>90818175</v>
      </c>
      <c r="C7864">
        <f t="shared" si="122"/>
        <v>90.818174999999997</v>
      </c>
      <c r="D7864" t="s">
        <v>9</v>
      </c>
      <c r="E7864" t="s">
        <v>7</v>
      </c>
      <c r="F7864" t="s">
        <v>7</v>
      </c>
      <c r="G7864">
        <v>963</v>
      </c>
      <c r="H7864">
        <v>550</v>
      </c>
    </row>
    <row r="7865" spans="1:8">
      <c r="A7865">
        <v>90828170</v>
      </c>
      <c r="B7865">
        <v>90828170</v>
      </c>
      <c r="C7865">
        <f t="shared" si="122"/>
        <v>90.82817</v>
      </c>
      <c r="D7865" t="s">
        <v>9</v>
      </c>
      <c r="E7865" t="s">
        <v>7</v>
      </c>
      <c r="F7865" t="s">
        <v>7</v>
      </c>
      <c r="G7865">
        <v>964</v>
      </c>
      <c r="H7865">
        <v>550</v>
      </c>
    </row>
    <row r="7866" spans="1:8">
      <c r="A7866">
        <v>90838157</v>
      </c>
      <c r="B7866">
        <v>90838157</v>
      </c>
      <c r="C7866">
        <f t="shared" si="122"/>
        <v>90.838156999999995</v>
      </c>
      <c r="D7866" t="s">
        <v>9</v>
      </c>
      <c r="E7866" t="s">
        <v>7</v>
      </c>
      <c r="F7866" t="s">
        <v>7</v>
      </c>
      <c r="G7866">
        <v>965</v>
      </c>
      <c r="H7866">
        <v>552</v>
      </c>
    </row>
    <row r="7867" spans="1:8">
      <c r="A7867">
        <v>90848223</v>
      </c>
      <c r="B7867">
        <v>90848223</v>
      </c>
      <c r="C7867">
        <f t="shared" si="122"/>
        <v>90.848223000000004</v>
      </c>
      <c r="D7867" t="s">
        <v>9</v>
      </c>
      <c r="E7867" t="s">
        <v>7</v>
      </c>
      <c r="F7867" t="s">
        <v>7</v>
      </c>
      <c r="G7867">
        <v>967</v>
      </c>
      <c r="H7867">
        <v>554</v>
      </c>
    </row>
    <row r="7868" spans="1:8">
      <c r="A7868">
        <v>90858247</v>
      </c>
      <c r="B7868">
        <v>90858247</v>
      </c>
      <c r="C7868">
        <f t="shared" si="122"/>
        <v>90.858247000000006</v>
      </c>
      <c r="D7868" t="s">
        <v>9</v>
      </c>
      <c r="E7868" t="s">
        <v>7</v>
      </c>
      <c r="F7868" t="s">
        <v>7</v>
      </c>
      <c r="G7868">
        <v>967</v>
      </c>
      <c r="H7868">
        <v>555</v>
      </c>
    </row>
    <row r="7869" spans="1:8">
      <c r="A7869">
        <v>90868242</v>
      </c>
      <c r="B7869">
        <v>90868242</v>
      </c>
      <c r="C7869">
        <f t="shared" si="122"/>
        <v>90.868241999999995</v>
      </c>
      <c r="D7869" t="s">
        <v>9</v>
      </c>
      <c r="E7869" t="s">
        <v>7</v>
      </c>
      <c r="F7869" t="s">
        <v>7</v>
      </c>
      <c r="G7869">
        <v>967</v>
      </c>
      <c r="H7869">
        <v>555</v>
      </c>
    </row>
    <row r="7870" spans="1:8">
      <c r="A7870">
        <v>90878229</v>
      </c>
      <c r="B7870">
        <v>90878229</v>
      </c>
      <c r="C7870">
        <f t="shared" si="122"/>
        <v>90.878229000000005</v>
      </c>
      <c r="D7870" t="s">
        <v>9</v>
      </c>
      <c r="E7870" t="s">
        <v>7</v>
      </c>
      <c r="F7870" t="s">
        <v>7</v>
      </c>
      <c r="G7870">
        <v>968</v>
      </c>
      <c r="H7870">
        <v>556</v>
      </c>
    </row>
    <row r="7871" spans="1:8">
      <c r="A7871">
        <v>90888295</v>
      </c>
      <c r="B7871">
        <v>90888295</v>
      </c>
      <c r="C7871">
        <f t="shared" si="122"/>
        <v>90.888294999999999</v>
      </c>
      <c r="D7871" t="s">
        <v>9</v>
      </c>
      <c r="E7871" t="s">
        <v>7</v>
      </c>
      <c r="F7871" t="s">
        <v>7</v>
      </c>
      <c r="G7871">
        <v>969</v>
      </c>
      <c r="H7871">
        <v>557</v>
      </c>
    </row>
    <row r="7872" spans="1:8">
      <c r="A7872">
        <v>90898320</v>
      </c>
      <c r="B7872">
        <v>90898320</v>
      </c>
      <c r="C7872">
        <f t="shared" si="122"/>
        <v>90.898319999999998</v>
      </c>
      <c r="D7872" t="s">
        <v>9</v>
      </c>
      <c r="E7872" t="s">
        <v>7</v>
      </c>
      <c r="F7872" t="s">
        <v>7</v>
      </c>
      <c r="G7872">
        <v>971</v>
      </c>
      <c r="H7872">
        <v>558</v>
      </c>
    </row>
    <row r="7873" spans="1:8">
      <c r="A7873">
        <v>90908315</v>
      </c>
      <c r="B7873">
        <v>90908315</v>
      </c>
      <c r="C7873">
        <f t="shared" si="122"/>
        <v>90.908315000000002</v>
      </c>
      <c r="D7873" t="s">
        <v>9</v>
      </c>
      <c r="E7873" t="s">
        <v>7</v>
      </c>
      <c r="F7873" t="s">
        <v>7</v>
      </c>
      <c r="G7873">
        <v>974</v>
      </c>
      <c r="H7873">
        <v>559</v>
      </c>
    </row>
    <row r="7874" spans="1:8">
      <c r="A7874">
        <v>90918302</v>
      </c>
      <c r="B7874">
        <v>90918302</v>
      </c>
      <c r="C7874">
        <f t="shared" si="122"/>
        <v>90.918301999999997</v>
      </c>
      <c r="D7874" t="s">
        <v>9</v>
      </c>
      <c r="E7874" t="s">
        <v>7</v>
      </c>
      <c r="F7874" t="s">
        <v>7</v>
      </c>
      <c r="G7874">
        <v>975</v>
      </c>
      <c r="H7874">
        <v>559</v>
      </c>
    </row>
    <row r="7875" spans="1:8">
      <c r="A7875">
        <v>90928367</v>
      </c>
      <c r="B7875">
        <v>90928367</v>
      </c>
      <c r="C7875">
        <f t="shared" ref="C7875:C7938" si="123">B7875/1000000</f>
        <v>90.928366999999994</v>
      </c>
      <c r="D7875" t="s">
        <v>9</v>
      </c>
      <c r="E7875" t="s">
        <v>7</v>
      </c>
      <c r="F7875" t="s">
        <v>7</v>
      </c>
      <c r="G7875">
        <v>977</v>
      </c>
      <c r="H7875">
        <v>559</v>
      </c>
    </row>
    <row r="7876" spans="1:8">
      <c r="A7876">
        <v>90938392</v>
      </c>
      <c r="B7876">
        <v>90938392</v>
      </c>
      <c r="C7876">
        <f t="shared" si="123"/>
        <v>90.938391999999993</v>
      </c>
      <c r="D7876" t="s">
        <v>9</v>
      </c>
      <c r="E7876" t="s">
        <v>7</v>
      </c>
      <c r="F7876" t="s">
        <v>7</v>
      </c>
      <c r="G7876">
        <v>977</v>
      </c>
      <c r="H7876">
        <v>560</v>
      </c>
    </row>
    <row r="7877" spans="1:8">
      <c r="A7877">
        <v>90948388</v>
      </c>
      <c r="B7877">
        <v>90948388</v>
      </c>
      <c r="C7877">
        <f t="shared" si="123"/>
        <v>90.948387999999994</v>
      </c>
      <c r="D7877" t="s">
        <v>9</v>
      </c>
      <c r="E7877" t="s">
        <v>7</v>
      </c>
      <c r="F7877" t="s">
        <v>7</v>
      </c>
      <c r="G7877">
        <v>979</v>
      </c>
      <c r="H7877">
        <v>560</v>
      </c>
    </row>
    <row r="7878" spans="1:8">
      <c r="A7878">
        <v>90958374</v>
      </c>
      <c r="B7878">
        <v>90958374</v>
      </c>
      <c r="C7878">
        <f t="shared" si="123"/>
        <v>90.958374000000006</v>
      </c>
      <c r="D7878" t="s">
        <v>9</v>
      </c>
      <c r="E7878" t="s">
        <v>7</v>
      </c>
      <c r="F7878" t="s">
        <v>7</v>
      </c>
      <c r="G7878">
        <v>987</v>
      </c>
      <c r="H7878">
        <v>559</v>
      </c>
    </row>
    <row r="7879" spans="1:8">
      <c r="A7879">
        <v>90968440</v>
      </c>
      <c r="B7879">
        <v>90968440</v>
      </c>
      <c r="C7879">
        <f t="shared" si="123"/>
        <v>90.968440000000001</v>
      </c>
      <c r="D7879" t="s">
        <v>9</v>
      </c>
      <c r="E7879" t="s">
        <v>7</v>
      </c>
      <c r="F7879" t="s">
        <v>7</v>
      </c>
      <c r="G7879">
        <v>990</v>
      </c>
      <c r="H7879">
        <v>558</v>
      </c>
    </row>
    <row r="7880" spans="1:8">
      <c r="A7880">
        <v>90978465</v>
      </c>
      <c r="B7880">
        <v>90978465</v>
      </c>
      <c r="C7880">
        <f t="shared" si="123"/>
        <v>90.978465</v>
      </c>
      <c r="D7880" t="s">
        <v>9</v>
      </c>
      <c r="E7880" t="s">
        <v>7</v>
      </c>
      <c r="F7880" t="s">
        <v>7</v>
      </c>
      <c r="G7880">
        <v>990</v>
      </c>
      <c r="H7880">
        <v>556</v>
      </c>
    </row>
    <row r="7881" spans="1:8">
      <c r="A7881">
        <v>90988460</v>
      </c>
      <c r="B7881">
        <v>90988460</v>
      </c>
      <c r="C7881">
        <f t="shared" si="123"/>
        <v>90.988460000000003</v>
      </c>
      <c r="D7881" t="s">
        <v>9</v>
      </c>
      <c r="E7881" t="s">
        <v>7</v>
      </c>
      <c r="F7881" t="s">
        <v>7</v>
      </c>
      <c r="G7881">
        <v>991</v>
      </c>
      <c r="H7881">
        <v>555</v>
      </c>
    </row>
    <row r="7882" spans="1:8">
      <c r="A7882">
        <v>90998447</v>
      </c>
      <c r="B7882">
        <v>90998447</v>
      </c>
      <c r="C7882">
        <f t="shared" si="123"/>
        <v>90.998446999999999</v>
      </c>
      <c r="D7882" t="s">
        <v>9</v>
      </c>
      <c r="E7882" t="s">
        <v>7</v>
      </c>
      <c r="F7882" t="s">
        <v>7</v>
      </c>
      <c r="G7882">
        <v>992</v>
      </c>
      <c r="H7882">
        <v>553</v>
      </c>
    </row>
    <row r="7883" spans="1:8">
      <c r="A7883">
        <v>91008513</v>
      </c>
      <c r="B7883">
        <v>91008513</v>
      </c>
      <c r="C7883">
        <f t="shared" si="123"/>
        <v>91.008512999999994</v>
      </c>
      <c r="D7883" t="s">
        <v>9</v>
      </c>
      <c r="E7883" t="s">
        <v>7</v>
      </c>
      <c r="F7883" t="s">
        <v>7</v>
      </c>
      <c r="G7883">
        <v>994</v>
      </c>
      <c r="H7883">
        <v>549</v>
      </c>
    </row>
    <row r="7884" spans="1:8">
      <c r="A7884">
        <v>91018537</v>
      </c>
      <c r="B7884">
        <v>91018537</v>
      </c>
      <c r="C7884">
        <f t="shared" si="123"/>
        <v>91.018536999999995</v>
      </c>
      <c r="D7884" t="s">
        <v>9</v>
      </c>
      <c r="E7884" t="s">
        <v>7</v>
      </c>
      <c r="F7884" t="s">
        <v>7</v>
      </c>
      <c r="G7884">
        <v>994</v>
      </c>
      <c r="H7884">
        <v>549</v>
      </c>
    </row>
    <row r="7885" spans="1:8">
      <c r="A7885">
        <v>91028533</v>
      </c>
      <c r="B7885">
        <v>91028533</v>
      </c>
      <c r="C7885">
        <f t="shared" si="123"/>
        <v>91.028532999999996</v>
      </c>
      <c r="D7885" t="s">
        <v>9</v>
      </c>
      <c r="E7885" t="s">
        <v>7</v>
      </c>
      <c r="F7885" t="s">
        <v>7</v>
      </c>
      <c r="G7885">
        <v>993</v>
      </c>
      <c r="H7885">
        <v>550</v>
      </c>
    </row>
    <row r="7886" spans="1:8">
      <c r="A7886">
        <v>91038519</v>
      </c>
      <c r="B7886">
        <v>91038519</v>
      </c>
      <c r="C7886">
        <f t="shared" si="123"/>
        <v>91.038518999999994</v>
      </c>
      <c r="D7886" t="s">
        <v>9</v>
      </c>
      <c r="E7886" t="s">
        <v>7</v>
      </c>
      <c r="F7886" t="s">
        <v>7</v>
      </c>
      <c r="G7886">
        <v>993</v>
      </c>
      <c r="H7886">
        <v>550</v>
      </c>
    </row>
    <row r="7887" spans="1:8">
      <c r="A7887">
        <v>91048585</v>
      </c>
      <c r="B7887">
        <v>91048585</v>
      </c>
      <c r="C7887">
        <f t="shared" si="123"/>
        <v>91.048585000000003</v>
      </c>
      <c r="D7887" t="s">
        <v>9</v>
      </c>
      <c r="E7887" t="s">
        <v>7</v>
      </c>
      <c r="F7887" t="s">
        <v>7</v>
      </c>
      <c r="G7887">
        <v>993</v>
      </c>
      <c r="H7887">
        <v>551</v>
      </c>
    </row>
    <row r="7888" spans="1:8">
      <c r="A7888">
        <v>91058610</v>
      </c>
      <c r="B7888">
        <v>91058610</v>
      </c>
      <c r="C7888">
        <f t="shared" si="123"/>
        <v>91.058610000000002</v>
      </c>
      <c r="D7888" t="s">
        <v>9</v>
      </c>
      <c r="E7888" t="s">
        <v>7</v>
      </c>
      <c r="F7888" t="s">
        <v>7</v>
      </c>
      <c r="G7888">
        <v>993</v>
      </c>
      <c r="H7888">
        <v>551</v>
      </c>
    </row>
    <row r="7889" spans="1:8">
      <c r="A7889">
        <v>91068605</v>
      </c>
      <c r="B7889">
        <v>91068605</v>
      </c>
      <c r="C7889">
        <f t="shared" si="123"/>
        <v>91.068605000000005</v>
      </c>
      <c r="D7889" t="s">
        <v>9</v>
      </c>
      <c r="E7889" t="s">
        <v>7</v>
      </c>
      <c r="F7889" t="s">
        <v>7</v>
      </c>
      <c r="G7889">
        <v>994</v>
      </c>
      <c r="H7889">
        <v>550</v>
      </c>
    </row>
    <row r="7890" spans="1:8">
      <c r="A7890">
        <v>91078592</v>
      </c>
      <c r="B7890">
        <v>91078592</v>
      </c>
      <c r="C7890">
        <f t="shared" si="123"/>
        <v>91.078592</v>
      </c>
      <c r="D7890" t="s">
        <v>9</v>
      </c>
      <c r="E7890" t="s">
        <v>7</v>
      </c>
      <c r="F7890" t="s">
        <v>7</v>
      </c>
      <c r="G7890">
        <v>994</v>
      </c>
      <c r="H7890">
        <v>550</v>
      </c>
    </row>
    <row r="7891" spans="1:8">
      <c r="A7891">
        <v>91088658</v>
      </c>
      <c r="B7891">
        <v>91088658</v>
      </c>
      <c r="C7891">
        <f t="shared" si="123"/>
        <v>91.088657999999995</v>
      </c>
      <c r="D7891" t="s">
        <v>9</v>
      </c>
      <c r="E7891" t="s">
        <v>7</v>
      </c>
      <c r="F7891" t="s">
        <v>7</v>
      </c>
      <c r="G7891">
        <v>995</v>
      </c>
      <c r="H7891">
        <v>550</v>
      </c>
    </row>
    <row r="7892" spans="1:8">
      <c r="A7892">
        <v>91098682</v>
      </c>
      <c r="B7892">
        <v>91098682</v>
      </c>
      <c r="C7892">
        <f t="shared" si="123"/>
        <v>91.098681999999997</v>
      </c>
      <c r="D7892" t="s">
        <v>9</v>
      </c>
      <c r="E7892" t="s">
        <v>7</v>
      </c>
      <c r="F7892" t="s">
        <v>7</v>
      </c>
      <c r="G7892">
        <v>995</v>
      </c>
      <c r="H7892">
        <v>551</v>
      </c>
    </row>
    <row r="7893" spans="1:8">
      <c r="A7893">
        <v>91108678</v>
      </c>
      <c r="B7893">
        <v>91108678</v>
      </c>
      <c r="C7893">
        <f t="shared" si="123"/>
        <v>91.108677999999998</v>
      </c>
      <c r="D7893" t="s">
        <v>9</v>
      </c>
      <c r="E7893" t="s">
        <v>7</v>
      </c>
      <c r="F7893" t="s">
        <v>7</v>
      </c>
      <c r="G7893">
        <v>997</v>
      </c>
      <c r="H7893">
        <v>553</v>
      </c>
    </row>
    <row r="7894" spans="1:8">
      <c r="A7894">
        <v>91118663</v>
      </c>
      <c r="B7894">
        <v>91118663</v>
      </c>
      <c r="C7894">
        <f t="shared" si="123"/>
        <v>91.118662999999998</v>
      </c>
      <c r="D7894" t="s">
        <v>9</v>
      </c>
      <c r="E7894" t="s">
        <v>7</v>
      </c>
      <c r="F7894" t="s">
        <v>7</v>
      </c>
      <c r="G7894">
        <v>997</v>
      </c>
      <c r="H7894">
        <v>554</v>
      </c>
    </row>
    <row r="7895" spans="1:8">
      <c r="A7895">
        <v>91128731</v>
      </c>
      <c r="B7895">
        <v>91128731</v>
      </c>
      <c r="C7895">
        <f t="shared" si="123"/>
        <v>91.128731000000002</v>
      </c>
      <c r="D7895" t="s">
        <v>9</v>
      </c>
      <c r="E7895" t="s">
        <v>7</v>
      </c>
      <c r="F7895" t="s">
        <v>7</v>
      </c>
      <c r="G7895">
        <v>997</v>
      </c>
      <c r="H7895">
        <v>554</v>
      </c>
    </row>
    <row r="7896" spans="1:8">
      <c r="A7896">
        <v>91138755</v>
      </c>
      <c r="B7896">
        <v>91138755</v>
      </c>
      <c r="C7896">
        <f t="shared" si="123"/>
        <v>91.138755000000003</v>
      </c>
      <c r="D7896" t="s">
        <v>9</v>
      </c>
      <c r="E7896" t="s">
        <v>7</v>
      </c>
      <c r="F7896" t="s">
        <v>7</v>
      </c>
      <c r="G7896">
        <v>997</v>
      </c>
      <c r="H7896">
        <v>554</v>
      </c>
    </row>
    <row r="7897" spans="1:8">
      <c r="A7897">
        <v>91148750</v>
      </c>
      <c r="B7897">
        <v>91148750</v>
      </c>
      <c r="C7897">
        <f t="shared" si="123"/>
        <v>91.148750000000007</v>
      </c>
      <c r="D7897" t="s">
        <v>9</v>
      </c>
      <c r="E7897" t="s">
        <v>7</v>
      </c>
      <c r="F7897" t="s">
        <v>7</v>
      </c>
      <c r="G7897">
        <v>997</v>
      </c>
      <c r="H7897">
        <v>554</v>
      </c>
    </row>
    <row r="7898" spans="1:8">
      <c r="A7898">
        <v>91158737</v>
      </c>
      <c r="B7898">
        <v>91158737</v>
      </c>
      <c r="C7898">
        <f t="shared" si="123"/>
        <v>91.158737000000002</v>
      </c>
      <c r="D7898" t="s">
        <v>9</v>
      </c>
      <c r="E7898" t="s">
        <v>7</v>
      </c>
      <c r="F7898" t="s">
        <v>7</v>
      </c>
      <c r="G7898">
        <v>997</v>
      </c>
      <c r="H7898">
        <v>554</v>
      </c>
    </row>
    <row r="7899" spans="1:8">
      <c r="A7899">
        <v>91168803</v>
      </c>
      <c r="B7899">
        <v>91168803</v>
      </c>
      <c r="C7899">
        <f t="shared" si="123"/>
        <v>91.168802999999997</v>
      </c>
      <c r="D7899" t="s">
        <v>9</v>
      </c>
      <c r="E7899" t="s">
        <v>7</v>
      </c>
      <c r="F7899" t="s">
        <v>7</v>
      </c>
      <c r="G7899">
        <v>996</v>
      </c>
      <c r="H7899">
        <v>555</v>
      </c>
    </row>
    <row r="7900" spans="1:8">
      <c r="A7900">
        <v>91178827</v>
      </c>
      <c r="B7900">
        <v>91178827</v>
      </c>
      <c r="C7900">
        <f t="shared" si="123"/>
        <v>91.178826999999998</v>
      </c>
      <c r="D7900" t="s">
        <v>9</v>
      </c>
      <c r="E7900" t="s">
        <v>7</v>
      </c>
      <c r="F7900" t="s">
        <v>7</v>
      </c>
      <c r="G7900">
        <v>996</v>
      </c>
      <c r="H7900">
        <v>556</v>
      </c>
    </row>
    <row r="7901" spans="1:8">
      <c r="A7901">
        <v>91188822</v>
      </c>
      <c r="B7901">
        <v>91188822</v>
      </c>
      <c r="C7901">
        <f t="shared" si="123"/>
        <v>91.188822000000002</v>
      </c>
      <c r="D7901" t="s">
        <v>9</v>
      </c>
      <c r="E7901" t="s">
        <v>7</v>
      </c>
      <c r="F7901" t="s">
        <v>7</v>
      </c>
      <c r="G7901">
        <v>996</v>
      </c>
      <c r="H7901">
        <v>556</v>
      </c>
    </row>
    <row r="7902" spans="1:8">
      <c r="A7902">
        <v>91198809</v>
      </c>
      <c r="B7902">
        <v>91198809</v>
      </c>
      <c r="C7902">
        <f t="shared" si="123"/>
        <v>91.198808999999997</v>
      </c>
      <c r="D7902" t="s">
        <v>9</v>
      </c>
      <c r="E7902" t="s">
        <v>7</v>
      </c>
      <c r="F7902" t="s">
        <v>7</v>
      </c>
      <c r="G7902">
        <v>995</v>
      </c>
      <c r="H7902">
        <v>557</v>
      </c>
    </row>
    <row r="7903" spans="1:8">
      <c r="A7903">
        <v>91208876</v>
      </c>
      <c r="B7903">
        <v>91208876</v>
      </c>
      <c r="C7903">
        <f t="shared" si="123"/>
        <v>91.208876000000004</v>
      </c>
      <c r="D7903" t="s">
        <v>9</v>
      </c>
      <c r="E7903" t="s">
        <v>7</v>
      </c>
      <c r="F7903" t="s">
        <v>7</v>
      </c>
      <c r="G7903">
        <v>993</v>
      </c>
      <c r="H7903">
        <v>557</v>
      </c>
    </row>
    <row r="7904" spans="1:8">
      <c r="A7904">
        <v>91218900</v>
      </c>
      <c r="B7904">
        <v>91218900</v>
      </c>
      <c r="C7904">
        <f t="shared" si="123"/>
        <v>91.218900000000005</v>
      </c>
      <c r="D7904" t="s">
        <v>9</v>
      </c>
      <c r="E7904" t="s">
        <v>7</v>
      </c>
      <c r="F7904" t="s">
        <v>7</v>
      </c>
      <c r="G7904">
        <v>989</v>
      </c>
      <c r="H7904">
        <v>557</v>
      </c>
    </row>
    <row r="7905" spans="1:8">
      <c r="A7905">
        <v>91228894</v>
      </c>
      <c r="B7905">
        <v>91228894</v>
      </c>
      <c r="C7905">
        <f t="shared" si="123"/>
        <v>91.228893999999997</v>
      </c>
      <c r="D7905" t="s">
        <v>9</v>
      </c>
      <c r="E7905" t="s">
        <v>7</v>
      </c>
      <c r="F7905" t="s">
        <v>7</v>
      </c>
      <c r="G7905">
        <v>988</v>
      </c>
      <c r="H7905">
        <v>557</v>
      </c>
    </row>
    <row r="7906" spans="1:8">
      <c r="A7906">
        <v>91238882</v>
      </c>
      <c r="B7906">
        <v>91238882</v>
      </c>
      <c r="C7906">
        <f t="shared" si="123"/>
        <v>91.238882000000004</v>
      </c>
      <c r="D7906" t="s">
        <v>9</v>
      </c>
      <c r="E7906" t="s">
        <v>7</v>
      </c>
      <c r="F7906" t="s">
        <v>7</v>
      </c>
      <c r="G7906">
        <v>988</v>
      </c>
      <c r="H7906">
        <v>558</v>
      </c>
    </row>
    <row r="7907" spans="1:8">
      <c r="A7907">
        <v>91248948</v>
      </c>
      <c r="B7907">
        <v>91248948</v>
      </c>
      <c r="C7907">
        <f t="shared" si="123"/>
        <v>91.248947999999999</v>
      </c>
      <c r="D7907" t="s">
        <v>9</v>
      </c>
      <c r="E7907" t="s">
        <v>7</v>
      </c>
      <c r="F7907" t="s">
        <v>7</v>
      </c>
      <c r="G7907">
        <v>988</v>
      </c>
      <c r="H7907">
        <v>559</v>
      </c>
    </row>
    <row r="7908" spans="1:8">
      <c r="A7908">
        <v>91258972</v>
      </c>
      <c r="B7908">
        <v>91258972</v>
      </c>
      <c r="C7908">
        <f t="shared" si="123"/>
        <v>91.258972</v>
      </c>
      <c r="D7908" t="s">
        <v>9</v>
      </c>
      <c r="E7908" t="s">
        <v>7</v>
      </c>
      <c r="F7908" t="s">
        <v>7</v>
      </c>
      <c r="G7908">
        <v>988</v>
      </c>
      <c r="H7908">
        <v>559</v>
      </c>
    </row>
    <row r="7909" spans="1:8">
      <c r="A7909">
        <v>91268968</v>
      </c>
      <c r="B7909">
        <v>91268968</v>
      </c>
      <c r="C7909">
        <f t="shared" si="123"/>
        <v>91.268968000000001</v>
      </c>
      <c r="D7909" t="s">
        <v>9</v>
      </c>
      <c r="E7909" t="s">
        <v>7</v>
      </c>
      <c r="F7909" t="s">
        <v>7</v>
      </c>
      <c r="G7909">
        <v>987</v>
      </c>
      <c r="H7909">
        <v>559</v>
      </c>
    </row>
    <row r="7910" spans="1:8">
      <c r="A7910">
        <v>91278954</v>
      </c>
      <c r="B7910">
        <v>91278954</v>
      </c>
      <c r="C7910">
        <f t="shared" si="123"/>
        <v>91.278953999999999</v>
      </c>
      <c r="D7910" t="s">
        <v>9</v>
      </c>
      <c r="E7910" t="s">
        <v>7</v>
      </c>
      <c r="F7910" t="s">
        <v>7</v>
      </c>
      <c r="G7910">
        <v>986</v>
      </c>
      <c r="H7910">
        <v>560</v>
      </c>
    </row>
    <row r="7911" spans="1:8">
      <c r="A7911">
        <v>91289021</v>
      </c>
      <c r="B7911">
        <v>91289021</v>
      </c>
      <c r="C7911">
        <f t="shared" si="123"/>
        <v>91.289021000000005</v>
      </c>
      <c r="D7911" t="s">
        <v>9</v>
      </c>
      <c r="E7911" t="s">
        <v>7</v>
      </c>
      <c r="F7911" t="s">
        <v>7</v>
      </c>
      <c r="G7911">
        <v>985</v>
      </c>
      <c r="H7911">
        <v>560</v>
      </c>
    </row>
    <row r="7912" spans="1:8">
      <c r="A7912">
        <v>91299045</v>
      </c>
      <c r="B7912">
        <v>91299045</v>
      </c>
      <c r="C7912">
        <f t="shared" si="123"/>
        <v>91.299045000000007</v>
      </c>
      <c r="D7912" t="s">
        <v>9</v>
      </c>
      <c r="E7912" t="s">
        <v>7</v>
      </c>
      <c r="F7912" t="s">
        <v>7</v>
      </c>
      <c r="G7912">
        <v>985</v>
      </c>
      <c r="H7912">
        <v>562</v>
      </c>
    </row>
    <row r="7913" spans="1:8">
      <c r="A7913">
        <v>91309040</v>
      </c>
      <c r="B7913">
        <v>91309040</v>
      </c>
      <c r="C7913">
        <f t="shared" si="123"/>
        <v>91.309039999999996</v>
      </c>
      <c r="D7913" t="s">
        <v>9</v>
      </c>
      <c r="E7913" t="s">
        <v>7</v>
      </c>
      <c r="F7913" t="s">
        <v>7</v>
      </c>
      <c r="G7913">
        <v>985</v>
      </c>
      <c r="H7913">
        <v>561</v>
      </c>
    </row>
    <row r="7914" spans="1:8">
      <c r="A7914">
        <v>91319027</v>
      </c>
      <c r="B7914">
        <v>91319027</v>
      </c>
      <c r="C7914">
        <f t="shared" si="123"/>
        <v>91.319027000000006</v>
      </c>
      <c r="D7914" t="s">
        <v>9</v>
      </c>
      <c r="E7914" t="s">
        <v>7</v>
      </c>
      <c r="F7914" t="s">
        <v>7</v>
      </c>
      <c r="G7914">
        <v>985</v>
      </c>
      <c r="H7914">
        <v>559</v>
      </c>
    </row>
    <row r="7915" spans="1:8">
      <c r="A7915">
        <v>91320915</v>
      </c>
      <c r="B7915">
        <v>91320915</v>
      </c>
      <c r="C7915">
        <f t="shared" si="123"/>
        <v>91.320914999999999</v>
      </c>
      <c r="D7915" t="s">
        <v>7</v>
      </c>
      <c r="E7915" t="s">
        <v>12</v>
      </c>
      <c r="F7915" t="s">
        <v>7</v>
      </c>
      <c r="G7915" t="s">
        <v>7</v>
      </c>
      <c r="H7915" t="s">
        <v>7</v>
      </c>
    </row>
    <row r="7916" spans="1:8">
      <c r="A7916">
        <v>91329093</v>
      </c>
      <c r="B7916">
        <v>91329093</v>
      </c>
      <c r="C7916">
        <f t="shared" si="123"/>
        <v>91.329093</v>
      </c>
      <c r="D7916" t="s">
        <v>9</v>
      </c>
      <c r="E7916" t="s">
        <v>7</v>
      </c>
      <c r="F7916" t="s">
        <v>7</v>
      </c>
      <c r="G7916">
        <v>985</v>
      </c>
      <c r="H7916">
        <v>558</v>
      </c>
    </row>
    <row r="7917" spans="1:8">
      <c r="A7917">
        <v>91339117</v>
      </c>
      <c r="B7917">
        <v>91339117</v>
      </c>
      <c r="C7917">
        <f t="shared" si="123"/>
        <v>91.339117000000002</v>
      </c>
      <c r="D7917" t="s">
        <v>9</v>
      </c>
      <c r="E7917" t="s">
        <v>7</v>
      </c>
      <c r="F7917" t="s">
        <v>7</v>
      </c>
      <c r="G7917">
        <v>984</v>
      </c>
      <c r="H7917">
        <v>556</v>
      </c>
    </row>
    <row r="7918" spans="1:8">
      <c r="A7918">
        <v>91349113</v>
      </c>
      <c r="B7918">
        <v>91349113</v>
      </c>
      <c r="C7918">
        <f t="shared" si="123"/>
        <v>91.349113000000003</v>
      </c>
      <c r="D7918" t="s">
        <v>9</v>
      </c>
      <c r="E7918" t="s">
        <v>7</v>
      </c>
      <c r="F7918" t="s">
        <v>7</v>
      </c>
      <c r="G7918">
        <v>983</v>
      </c>
      <c r="H7918">
        <v>556</v>
      </c>
    </row>
    <row r="7919" spans="1:8">
      <c r="A7919">
        <v>91359099</v>
      </c>
      <c r="B7919">
        <v>91359099</v>
      </c>
      <c r="C7919">
        <f t="shared" si="123"/>
        <v>91.359099000000001</v>
      </c>
      <c r="D7919" t="s">
        <v>9</v>
      </c>
      <c r="E7919" t="s">
        <v>7</v>
      </c>
      <c r="F7919" t="s">
        <v>7</v>
      </c>
      <c r="G7919">
        <v>983</v>
      </c>
      <c r="H7919">
        <v>556</v>
      </c>
    </row>
    <row r="7920" spans="1:8">
      <c r="A7920">
        <v>91369166</v>
      </c>
      <c r="B7920">
        <v>91369166</v>
      </c>
      <c r="C7920">
        <f t="shared" si="123"/>
        <v>91.369166000000007</v>
      </c>
      <c r="D7920" t="s">
        <v>9</v>
      </c>
      <c r="E7920" t="s">
        <v>7</v>
      </c>
      <c r="F7920" t="s">
        <v>7</v>
      </c>
      <c r="G7920">
        <v>983</v>
      </c>
      <c r="H7920">
        <v>554</v>
      </c>
    </row>
    <row r="7921" spans="1:8">
      <c r="A7921">
        <v>91379190</v>
      </c>
      <c r="B7921">
        <v>91379190</v>
      </c>
      <c r="C7921">
        <f t="shared" si="123"/>
        <v>91.379189999999994</v>
      </c>
      <c r="D7921" t="s">
        <v>9</v>
      </c>
      <c r="E7921" t="s">
        <v>7</v>
      </c>
      <c r="F7921" t="s">
        <v>7</v>
      </c>
      <c r="G7921">
        <v>982</v>
      </c>
      <c r="H7921">
        <v>554</v>
      </c>
    </row>
    <row r="7922" spans="1:8">
      <c r="A7922">
        <v>91389185</v>
      </c>
      <c r="B7922">
        <v>91389185</v>
      </c>
      <c r="C7922">
        <f t="shared" si="123"/>
        <v>91.389184999999998</v>
      </c>
      <c r="D7922" t="s">
        <v>9</v>
      </c>
      <c r="E7922" t="s">
        <v>7</v>
      </c>
      <c r="F7922" t="s">
        <v>7</v>
      </c>
      <c r="G7922">
        <v>982</v>
      </c>
      <c r="H7922">
        <v>554</v>
      </c>
    </row>
    <row r="7923" spans="1:8">
      <c r="A7923">
        <v>91399172</v>
      </c>
      <c r="B7923">
        <v>91399172</v>
      </c>
      <c r="C7923">
        <f t="shared" si="123"/>
        <v>91.399171999999993</v>
      </c>
      <c r="D7923" t="s">
        <v>9</v>
      </c>
      <c r="E7923" t="s">
        <v>7</v>
      </c>
      <c r="F7923" t="s">
        <v>7</v>
      </c>
      <c r="G7923">
        <v>981</v>
      </c>
      <c r="H7923">
        <v>553</v>
      </c>
    </row>
    <row r="7924" spans="1:8">
      <c r="A7924">
        <v>91409238</v>
      </c>
      <c r="B7924">
        <v>91409238</v>
      </c>
      <c r="C7924">
        <f t="shared" si="123"/>
        <v>91.409238000000002</v>
      </c>
      <c r="D7924" t="s">
        <v>9</v>
      </c>
      <c r="E7924" t="s">
        <v>7</v>
      </c>
      <c r="F7924" t="s">
        <v>7</v>
      </c>
      <c r="G7924">
        <v>981</v>
      </c>
      <c r="H7924">
        <v>553</v>
      </c>
    </row>
    <row r="7925" spans="1:8">
      <c r="A7925">
        <v>91419262</v>
      </c>
      <c r="B7925">
        <v>91419262</v>
      </c>
      <c r="C7925">
        <f t="shared" si="123"/>
        <v>91.419262000000003</v>
      </c>
      <c r="D7925" t="s">
        <v>9</v>
      </c>
      <c r="E7925" t="s">
        <v>7</v>
      </c>
      <c r="F7925" t="s">
        <v>7</v>
      </c>
      <c r="G7925">
        <v>980</v>
      </c>
      <c r="H7925">
        <v>552</v>
      </c>
    </row>
    <row r="7926" spans="1:8">
      <c r="A7926">
        <v>91429257</v>
      </c>
      <c r="B7926">
        <v>91429257</v>
      </c>
      <c r="C7926">
        <f t="shared" si="123"/>
        <v>91.429257000000007</v>
      </c>
      <c r="D7926" t="s">
        <v>9</v>
      </c>
      <c r="E7926" t="s">
        <v>7</v>
      </c>
      <c r="F7926" t="s">
        <v>7</v>
      </c>
      <c r="G7926">
        <v>979</v>
      </c>
      <c r="H7926">
        <v>552</v>
      </c>
    </row>
    <row r="7927" spans="1:8">
      <c r="A7927">
        <v>91439245</v>
      </c>
      <c r="B7927">
        <v>91439245</v>
      </c>
      <c r="C7927">
        <f t="shared" si="123"/>
        <v>91.439245</v>
      </c>
      <c r="D7927" t="s">
        <v>9</v>
      </c>
      <c r="E7927" t="s">
        <v>7</v>
      </c>
      <c r="F7927" t="s">
        <v>7</v>
      </c>
      <c r="G7927">
        <v>979</v>
      </c>
      <c r="H7927">
        <v>552</v>
      </c>
    </row>
    <row r="7928" spans="1:8">
      <c r="A7928">
        <v>91449311</v>
      </c>
      <c r="B7928">
        <v>91449311</v>
      </c>
      <c r="C7928">
        <f t="shared" si="123"/>
        <v>91.449310999999994</v>
      </c>
      <c r="D7928" t="s">
        <v>9</v>
      </c>
      <c r="E7928" t="s">
        <v>7</v>
      </c>
      <c r="F7928" t="s">
        <v>7</v>
      </c>
      <c r="G7928">
        <v>978</v>
      </c>
      <c r="H7928">
        <v>552</v>
      </c>
    </row>
    <row r="7929" spans="1:8">
      <c r="A7929">
        <v>91459335</v>
      </c>
      <c r="B7929">
        <v>91459335</v>
      </c>
      <c r="C7929">
        <f t="shared" si="123"/>
        <v>91.459334999999996</v>
      </c>
      <c r="D7929" t="s">
        <v>9</v>
      </c>
      <c r="E7929" t="s">
        <v>7</v>
      </c>
      <c r="F7929" t="s">
        <v>7</v>
      </c>
      <c r="G7929">
        <v>978</v>
      </c>
      <c r="H7929">
        <v>552</v>
      </c>
    </row>
    <row r="7930" spans="1:8">
      <c r="A7930">
        <v>91469330</v>
      </c>
      <c r="B7930">
        <v>91469330</v>
      </c>
      <c r="C7930">
        <f t="shared" si="123"/>
        <v>91.469329999999999</v>
      </c>
      <c r="D7930" t="s">
        <v>9</v>
      </c>
      <c r="E7930" t="s">
        <v>7</v>
      </c>
      <c r="F7930" t="s">
        <v>7</v>
      </c>
      <c r="G7930">
        <v>977</v>
      </c>
      <c r="H7930">
        <v>552</v>
      </c>
    </row>
    <row r="7931" spans="1:8">
      <c r="A7931">
        <v>91479317</v>
      </c>
      <c r="B7931">
        <v>91479317</v>
      </c>
      <c r="C7931">
        <f t="shared" si="123"/>
        <v>91.479316999999995</v>
      </c>
      <c r="D7931" t="s">
        <v>9</v>
      </c>
      <c r="E7931" t="s">
        <v>7</v>
      </c>
      <c r="F7931" t="s">
        <v>7</v>
      </c>
      <c r="G7931">
        <v>976</v>
      </c>
      <c r="H7931">
        <v>552</v>
      </c>
    </row>
    <row r="7932" spans="1:8">
      <c r="A7932">
        <v>91489382</v>
      </c>
      <c r="B7932">
        <v>91489382</v>
      </c>
      <c r="C7932">
        <f t="shared" si="123"/>
        <v>91.489382000000006</v>
      </c>
      <c r="D7932" t="s">
        <v>9</v>
      </c>
      <c r="E7932" t="s">
        <v>7</v>
      </c>
      <c r="F7932" t="s">
        <v>7</v>
      </c>
      <c r="G7932">
        <v>976</v>
      </c>
      <c r="H7932">
        <v>552</v>
      </c>
    </row>
    <row r="7933" spans="1:8">
      <c r="A7933">
        <v>91499407</v>
      </c>
      <c r="B7933">
        <v>91499407</v>
      </c>
      <c r="C7933">
        <f t="shared" si="123"/>
        <v>91.499407000000005</v>
      </c>
      <c r="D7933" t="s">
        <v>9</v>
      </c>
      <c r="E7933" t="s">
        <v>7</v>
      </c>
      <c r="F7933" t="s">
        <v>7</v>
      </c>
      <c r="G7933">
        <v>975</v>
      </c>
      <c r="H7933">
        <v>553</v>
      </c>
    </row>
    <row r="7934" spans="1:8">
      <c r="A7934">
        <v>91509403</v>
      </c>
      <c r="B7934">
        <v>91509403</v>
      </c>
      <c r="C7934">
        <f t="shared" si="123"/>
        <v>91.509403000000006</v>
      </c>
      <c r="D7934" t="s">
        <v>9</v>
      </c>
      <c r="E7934" t="s">
        <v>7</v>
      </c>
      <c r="F7934" t="s">
        <v>7</v>
      </c>
      <c r="G7934">
        <v>975</v>
      </c>
      <c r="H7934">
        <v>553</v>
      </c>
    </row>
    <row r="7935" spans="1:8">
      <c r="A7935">
        <v>91519389</v>
      </c>
      <c r="B7935">
        <v>91519389</v>
      </c>
      <c r="C7935">
        <f t="shared" si="123"/>
        <v>91.519389000000004</v>
      </c>
      <c r="D7935" t="s">
        <v>9</v>
      </c>
      <c r="E7935" t="s">
        <v>7</v>
      </c>
      <c r="F7935" t="s">
        <v>7</v>
      </c>
      <c r="G7935">
        <v>976</v>
      </c>
      <c r="H7935">
        <v>554</v>
      </c>
    </row>
    <row r="7936" spans="1:8">
      <c r="A7936">
        <v>91529455</v>
      </c>
      <c r="B7936">
        <v>91529455</v>
      </c>
      <c r="C7936">
        <f t="shared" si="123"/>
        <v>91.529454999999999</v>
      </c>
      <c r="D7936" t="s">
        <v>9</v>
      </c>
      <c r="E7936" t="s">
        <v>7</v>
      </c>
      <c r="F7936" t="s">
        <v>7</v>
      </c>
      <c r="G7936">
        <v>977</v>
      </c>
      <c r="H7936">
        <v>553</v>
      </c>
    </row>
    <row r="7937" spans="1:8">
      <c r="A7937">
        <v>91539479</v>
      </c>
      <c r="B7937">
        <v>91539479</v>
      </c>
      <c r="C7937">
        <f t="shared" si="123"/>
        <v>91.539479</v>
      </c>
      <c r="D7937" t="s">
        <v>9</v>
      </c>
      <c r="E7937" t="s">
        <v>7</v>
      </c>
      <c r="F7937" t="s">
        <v>7</v>
      </c>
      <c r="G7937">
        <v>977</v>
      </c>
      <c r="H7937">
        <v>551</v>
      </c>
    </row>
    <row r="7938" spans="1:8">
      <c r="A7938">
        <v>91549475</v>
      </c>
      <c r="B7938">
        <v>91549475</v>
      </c>
      <c r="C7938">
        <f t="shared" si="123"/>
        <v>91.549475000000001</v>
      </c>
      <c r="D7938" t="s">
        <v>9</v>
      </c>
      <c r="E7938" t="s">
        <v>7</v>
      </c>
      <c r="F7938" t="s">
        <v>7</v>
      </c>
      <c r="G7938">
        <v>979</v>
      </c>
      <c r="H7938">
        <v>555</v>
      </c>
    </row>
    <row r="7939" spans="1:8">
      <c r="A7939">
        <v>91559461</v>
      </c>
      <c r="B7939">
        <v>91559461</v>
      </c>
      <c r="C7939">
        <f t="shared" ref="C7939:C8002" si="124">B7939/1000000</f>
        <v>91.559460999999999</v>
      </c>
      <c r="D7939" t="s">
        <v>9</v>
      </c>
      <c r="E7939" t="s">
        <v>7</v>
      </c>
      <c r="F7939" t="s">
        <v>7</v>
      </c>
      <c r="G7939">
        <v>978</v>
      </c>
      <c r="H7939">
        <v>559</v>
      </c>
    </row>
    <row r="7940" spans="1:8">
      <c r="A7940">
        <v>91569527</v>
      </c>
      <c r="B7940">
        <v>91569527</v>
      </c>
      <c r="C7940">
        <f t="shared" si="124"/>
        <v>91.569526999999994</v>
      </c>
      <c r="D7940" t="s">
        <v>9</v>
      </c>
      <c r="E7940" t="s">
        <v>7</v>
      </c>
      <c r="F7940" t="s">
        <v>7</v>
      </c>
      <c r="G7940" t="s">
        <v>7</v>
      </c>
      <c r="H7940" t="s">
        <v>7</v>
      </c>
    </row>
    <row r="7941" spans="1:8">
      <c r="A7941">
        <v>91579552</v>
      </c>
      <c r="B7941">
        <v>91579552</v>
      </c>
      <c r="C7941">
        <f t="shared" si="124"/>
        <v>91.579552000000007</v>
      </c>
      <c r="D7941" t="s">
        <v>9</v>
      </c>
      <c r="E7941" t="s">
        <v>7</v>
      </c>
      <c r="F7941" t="s">
        <v>7</v>
      </c>
      <c r="G7941" t="s">
        <v>7</v>
      </c>
      <c r="H7941" t="s">
        <v>7</v>
      </c>
    </row>
    <row r="7942" spans="1:8">
      <c r="A7942">
        <v>91589546</v>
      </c>
      <c r="B7942">
        <v>91589546</v>
      </c>
      <c r="C7942">
        <f t="shared" si="124"/>
        <v>91.589545999999999</v>
      </c>
      <c r="D7942" t="s">
        <v>9</v>
      </c>
      <c r="E7942" t="s">
        <v>7</v>
      </c>
      <c r="F7942" t="s">
        <v>7</v>
      </c>
      <c r="G7942" t="s">
        <v>7</v>
      </c>
      <c r="H7942" t="s">
        <v>7</v>
      </c>
    </row>
    <row r="7943" spans="1:8">
      <c r="A7943">
        <v>91599533</v>
      </c>
      <c r="B7943">
        <v>91599533</v>
      </c>
      <c r="C7943">
        <f t="shared" si="124"/>
        <v>91.599532999999994</v>
      </c>
      <c r="D7943" t="s">
        <v>9</v>
      </c>
      <c r="E7943" t="s">
        <v>7</v>
      </c>
      <c r="F7943" t="s">
        <v>7</v>
      </c>
      <c r="G7943" t="s">
        <v>7</v>
      </c>
      <c r="H7943" t="s">
        <v>7</v>
      </c>
    </row>
    <row r="7944" spans="1:8">
      <c r="A7944">
        <v>91609599</v>
      </c>
      <c r="B7944">
        <v>91609599</v>
      </c>
      <c r="C7944">
        <f t="shared" si="124"/>
        <v>91.609599000000003</v>
      </c>
      <c r="D7944" t="s">
        <v>9</v>
      </c>
      <c r="E7944" t="s">
        <v>7</v>
      </c>
      <c r="F7944" t="s">
        <v>7</v>
      </c>
      <c r="G7944" t="s">
        <v>7</v>
      </c>
      <c r="H7944" t="s">
        <v>7</v>
      </c>
    </row>
    <row r="7945" spans="1:8">
      <c r="A7945">
        <v>91619624</v>
      </c>
      <c r="B7945">
        <v>91619624</v>
      </c>
      <c r="C7945">
        <f t="shared" si="124"/>
        <v>91.619624000000002</v>
      </c>
      <c r="D7945" t="s">
        <v>9</v>
      </c>
      <c r="E7945" t="s">
        <v>7</v>
      </c>
      <c r="F7945" t="s">
        <v>7</v>
      </c>
      <c r="G7945" t="s">
        <v>7</v>
      </c>
      <c r="H7945" t="s">
        <v>7</v>
      </c>
    </row>
    <row r="7946" spans="1:8">
      <c r="A7946">
        <v>91629619</v>
      </c>
      <c r="B7946">
        <v>91629619</v>
      </c>
      <c r="C7946">
        <f t="shared" si="124"/>
        <v>91.629619000000005</v>
      </c>
      <c r="D7946" t="s">
        <v>9</v>
      </c>
      <c r="E7946" t="s">
        <v>7</v>
      </c>
      <c r="F7946" t="s">
        <v>7</v>
      </c>
      <c r="G7946" t="s">
        <v>7</v>
      </c>
      <c r="H7946" t="s">
        <v>7</v>
      </c>
    </row>
    <row r="7947" spans="1:8">
      <c r="A7947">
        <v>91639606</v>
      </c>
      <c r="B7947">
        <v>91639606</v>
      </c>
      <c r="C7947">
        <f t="shared" si="124"/>
        <v>91.639606000000001</v>
      </c>
      <c r="D7947" t="s">
        <v>9</v>
      </c>
      <c r="E7947" t="s">
        <v>7</v>
      </c>
      <c r="F7947" t="s">
        <v>7</v>
      </c>
      <c r="G7947">
        <v>1009</v>
      </c>
      <c r="H7947">
        <v>587</v>
      </c>
    </row>
    <row r="7948" spans="1:8">
      <c r="A7948">
        <v>91649672</v>
      </c>
      <c r="B7948">
        <v>91649672</v>
      </c>
      <c r="C7948">
        <f t="shared" si="124"/>
        <v>91.649671999999995</v>
      </c>
      <c r="D7948" t="s">
        <v>9</v>
      </c>
      <c r="E7948" t="s">
        <v>7</v>
      </c>
      <c r="F7948" t="s">
        <v>7</v>
      </c>
      <c r="G7948">
        <v>998</v>
      </c>
      <c r="H7948">
        <v>620</v>
      </c>
    </row>
    <row r="7949" spans="1:8">
      <c r="A7949">
        <v>91659696</v>
      </c>
      <c r="B7949">
        <v>91659696</v>
      </c>
      <c r="C7949">
        <f t="shared" si="124"/>
        <v>91.659695999999997</v>
      </c>
      <c r="D7949" t="s">
        <v>9</v>
      </c>
      <c r="E7949" t="s">
        <v>7</v>
      </c>
      <c r="F7949" t="s">
        <v>7</v>
      </c>
      <c r="G7949">
        <v>992</v>
      </c>
      <c r="H7949">
        <v>633</v>
      </c>
    </row>
    <row r="7950" spans="1:8">
      <c r="A7950">
        <v>91669692</v>
      </c>
      <c r="B7950">
        <v>91669692</v>
      </c>
      <c r="C7950">
        <f t="shared" si="124"/>
        <v>91.669691999999998</v>
      </c>
      <c r="D7950" t="s">
        <v>9</v>
      </c>
      <c r="E7950" t="s">
        <v>7</v>
      </c>
      <c r="F7950" t="s">
        <v>7</v>
      </c>
      <c r="G7950">
        <v>994</v>
      </c>
      <c r="H7950">
        <v>600</v>
      </c>
    </row>
    <row r="7951" spans="1:8">
      <c r="A7951">
        <v>91679679</v>
      </c>
      <c r="B7951">
        <v>91679679</v>
      </c>
      <c r="C7951">
        <f t="shared" si="124"/>
        <v>91.679678999999993</v>
      </c>
      <c r="D7951" t="s">
        <v>9</v>
      </c>
      <c r="E7951" t="s">
        <v>7</v>
      </c>
      <c r="F7951" t="s">
        <v>7</v>
      </c>
      <c r="G7951">
        <v>991</v>
      </c>
      <c r="H7951">
        <v>577</v>
      </c>
    </row>
    <row r="7952" spans="1:8">
      <c r="A7952">
        <v>91689746</v>
      </c>
      <c r="B7952">
        <v>91689746</v>
      </c>
      <c r="C7952">
        <f t="shared" si="124"/>
        <v>91.689746</v>
      </c>
      <c r="D7952" t="s">
        <v>9</v>
      </c>
      <c r="E7952" t="s">
        <v>7</v>
      </c>
      <c r="F7952" t="s">
        <v>7</v>
      </c>
      <c r="G7952">
        <v>989</v>
      </c>
      <c r="H7952">
        <v>564</v>
      </c>
    </row>
    <row r="7953" spans="1:8">
      <c r="A7953">
        <v>91699769</v>
      </c>
      <c r="B7953">
        <v>91699769</v>
      </c>
      <c r="C7953">
        <f t="shared" si="124"/>
        <v>91.699769000000003</v>
      </c>
      <c r="D7953" t="s">
        <v>9</v>
      </c>
      <c r="E7953" t="s">
        <v>7</v>
      </c>
      <c r="F7953" t="s">
        <v>7</v>
      </c>
      <c r="G7953">
        <v>987</v>
      </c>
      <c r="H7953">
        <v>553</v>
      </c>
    </row>
    <row r="7954" spans="1:8">
      <c r="A7954">
        <v>91709765</v>
      </c>
      <c r="B7954">
        <v>91709765</v>
      </c>
      <c r="C7954">
        <f t="shared" si="124"/>
        <v>91.709765000000004</v>
      </c>
      <c r="D7954" t="s">
        <v>9</v>
      </c>
      <c r="E7954" t="s">
        <v>7</v>
      </c>
      <c r="F7954" t="s">
        <v>7</v>
      </c>
      <c r="G7954">
        <v>985</v>
      </c>
      <c r="H7954">
        <v>547</v>
      </c>
    </row>
    <row r="7955" spans="1:8">
      <c r="A7955">
        <v>91719751</v>
      </c>
      <c r="B7955">
        <v>91719751</v>
      </c>
      <c r="C7955">
        <f t="shared" si="124"/>
        <v>91.719751000000002</v>
      </c>
      <c r="D7955" t="s">
        <v>9</v>
      </c>
      <c r="E7955" t="s">
        <v>7</v>
      </c>
      <c r="F7955" t="s">
        <v>7</v>
      </c>
      <c r="G7955">
        <v>984</v>
      </c>
      <c r="H7955">
        <v>548</v>
      </c>
    </row>
    <row r="7956" spans="1:8">
      <c r="A7956">
        <v>91729818</v>
      </c>
      <c r="B7956">
        <v>91729818</v>
      </c>
      <c r="C7956">
        <f t="shared" si="124"/>
        <v>91.729817999999995</v>
      </c>
      <c r="D7956" t="s">
        <v>9</v>
      </c>
      <c r="E7956" t="s">
        <v>7</v>
      </c>
      <c r="F7956" t="s">
        <v>7</v>
      </c>
      <c r="G7956">
        <v>985</v>
      </c>
      <c r="H7956">
        <v>548</v>
      </c>
    </row>
    <row r="7957" spans="1:8">
      <c r="A7957">
        <v>91739842</v>
      </c>
      <c r="B7957">
        <v>91739842</v>
      </c>
      <c r="C7957">
        <f t="shared" si="124"/>
        <v>91.739841999999996</v>
      </c>
      <c r="D7957" t="s">
        <v>9</v>
      </c>
      <c r="E7957" t="s">
        <v>7</v>
      </c>
      <c r="F7957" t="s">
        <v>7</v>
      </c>
      <c r="G7957">
        <v>987</v>
      </c>
      <c r="H7957">
        <v>547</v>
      </c>
    </row>
    <row r="7958" spans="1:8">
      <c r="A7958">
        <v>91749837</v>
      </c>
      <c r="B7958">
        <v>91749837</v>
      </c>
      <c r="C7958">
        <f t="shared" si="124"/>
        <v>91.749836999999999</v>
      </c>
      <c r="D7958" t="s">
        <v>9</v>
      </c>
      <c r="E7958" t="s">
        <v>7</v>
      </c>
      <c r="F7958" t="s">
        <v>7</v>
      </c>
      <c r="G7958">
        <v>987</v>
      </c>
      <c r="H7958">
        <v>547</v>
      </c>
    </row>
    <row r="7959" spans="1:8">
      <c r="A7959">
        <v>91759824</v>
      </c>
      <c r="B7959">
        <v>91759824</v>
      </c>
      <c r="C7959">
        <f t="shared" si="124"/>
        <v>91.759823999999995</v>
      </c>
      <c r="D7959" t="s">
        <v>9</v>
      </c>
      <c r="E7959" t="s">
        <v>7</v>
      </c>
      <c r="F7959" t="s">
        <v>7</v>
      </c>
      <c r="G7959">
        <v>985</v>
      </c>
      <c r="H7959">
        <v>546</v>
      </c>
    </row>
    <row r="7960" spans="1:8">
      <c r="A7960">
        <v>91769890</v>
      </c>
      <c r="B7960">
        <v>91769890</v>
      </c>
      <c r="C7960">
        <f t="shared" si="124"/>
        <v>91.769890000000004</v>
      </c>
      <c r="D7960" t="s">
        <v>9</v>
      </c>
      <c r="E7960" t="s">
        <v>7</v>
      </c>
      <c r="F7960" t="s">
        <v>7</v>
      </c>
      <c r="G7960">
        <v>986</v>
      </c>
      <c r="H7960">
        <v>546</v>
      </c>
    </row>
    <row r="7961" spans="1:8">
      <c r="A7961">
        <v>91779915</v>
      </c>
      <c r="B7961">
        <v>91779915</v>
      </c>
      <c r="C7961">
        <f t="shared" si="124"/>
        <v>91.779915000000003</v>
      </c>
      <c r="D7961" t="s">
        <v>9</v>
      </c>
      <c r="E7961" t="s">
        <v>7</v>
      </c>
      <c r="F7961" t="s">
        <v>7</v>
      </c>
      <c r="G7961">
        <v>986</v>
      </c>
      <c r="H7961">
        <v>547</v>
      </c>
    </row>
    <row r="7962" spans="1:8">
      <c r="A7962">
        <v>91789909</v>
      </c>
      <c r="B7962">
        <v>91789909</v>
      </c>
      <c r="C7962">
        <f t="shared" si="124"/>
        <v>91.789908999999994</v>
      </c>
      <c r="D7962" t="s">
        <v>9</v>
      </c>
      <c r="E7962" t="s">
        <v>7</v>
      </c>
      <c r="F7962" t="s">
        <v>7</v>
      </c>
      <c r="G7962">
        <v>987</v>
      </c>
      <c r="H7962">
        <v>548</v>
      </c>
    </row>
    <row r="7963" spans="1:8">
      <c r="A7963">
        <v>91799897</v>
      </c>
      <c r="B7963">
        <v>91799897</v>
      </c>
      <c r="C7963">
        <f t="shared" si="124"/>
        <v>91.799897000000001</v>
      </c>
      <c r="D7963" t="s">
        <v>9</v>
      </c>
      <c r="E7963" t="s">
        <v>7</v>
      </c>
      <c r="F7963" t="s">
        <v>7</v>
      </c>
      <c r="G7963">
        <v>986</v>
      </c>
      <c r="H7963">
        <v>549</v>
      </c>
    </row>
    <row r="7964" spans="1:8">
      <c r="A7964">
        <v>91809963</v>
      </c>
      <c r="B7964">
        <v>91809963</v>
      </c>
      <c r="C7964">
        <f t="shared" si="124"/>
        <v>91.809962999999996</v>
      </c>
      <c r="D7964" t="s">
        <v>9</v>
      </c>
      <c r="E7964" t="s">
        <v>7</v>
      </c>
      <c r="F7964" t="s">
        <v>7</v>
      </c>
      <c r="G7964">
        <v>986</v>
      </c>
      <c r="H7964">
        <v>550</v>
      </c>
    </row>
    <row r="7965" spans="1:8">
      <c r="A7965">
        <v>91819987</v>
      </c>
      <c r="B7965">
        <v>91819987</v>
      </c>
      <c r="C7965">
        <f t="shared" si="124"/>
        <v>91.819986999999998</v>
      </c>
      <c r="D7965" t="s">
        <v>9</v>
      </c>
      <c r="E7965" t="s">
        <v>7</v>
      </c>
      <c r="F7965" t="s">
        <v>7</v>
      </c>
      <c r="G7965">
        <v>988</v>
      </c>
      <c r="H7965">
        <v>551</v>
      </c>
    </row>
    <row r="7966" spans="1:8">
      <c r="A7966">
        <v>91829982</v>
      </c>
      <c r="B7966">
        <v>91829982</v>
      </c>
      <c r="C7966">
        <f t="shared" si="124"/>
        <v>91.829982000000001</v>
      </c>
      <c r="D7966" t="s">
        <v>9</v>
      </c>
      <c r="E7966" t="s">
        <v>7</v>
      </c>
      <c r="F7966" t="s">
        <v>7</v>
      </c>
      <c r="G7966">
        <v>988</v>
      </c>
      <c r="H7966">
        <v>551</v>
      </c>
    </row>
    <row r="7967" spans="1:8">
      <c r="A7967">
        <v>91839969</v>
      </c>
      <c r="B7967">
        <v>91839969</v>
      </c>
      <c r="C7967">
        <f t="shared" si="124"/>
        <v>91.839968999999996</v>
      </c>
      <c r="D7967" t="s">
        <v>9</v>
      </c>
      <c r="E7967" t="s">
        <v>7</v>
      </c>
      <c r="F7967" t="s">
        <v>7</v>
      </c>
      <c r="G7967">
        <v>987</v>
      </c>
      <c r="H7967">
        <v>552</v>
      </c>
    </row>
    <row r="7968" spans="1:8">
      <c r="A7968">
        <v>91850036</v>
      </c>
      <c r="B7968">
        <v>91850036</v>
      </c>
      <c r="C7968">
        <f t="shared" si="124"/>
        <v>91.850036000000003</v>
      </c>
      <c r="D7968" t="s">
        <v>9</v>
      </c>
      <c r="E7968" t="s">
        <v>7</v>
      </c>
      <c r="F7968" t="s">
        <v>7</v>
      </c>
      <c r="G7968">
        <v>988</v>
      </c>
      <c r="H7968">
        <v>552</v>
      </c>
    </row>
    <row r="7969" spans="1:8">
      <c r="A7969">
        <v>91860060</v>
      </c>
      <c r="B7969">
        <v>91860060</v>
      </c>
      <c r="C7969">
        <f t="shared" si="124"/>
        <v>91.860060000000004</v>
      </c>
      <c r="D7969" t="s">
        <v>9</v>
      </c>
      <c r="E7969" t="s">
        <v>7</v>
      </c>
      <c r="F7969" t="s">
        <v>7</v>
      </c>
      <c r="G7969">
        <v>989</v>
      </c>
      <c r="H7969">
        <v>552</v>
      </c>
    </row>
    <row r="7970" spans="1:8">
      <c r="A7970">
        <v>91870056</v>
      </c>
      <c r="B7970">
        <v>91870056</v>
      </c>
      <c r="C7970">
        <f t="shared" si="124"/>
        <v>91.870056000000005</v>
      </c>
      <c r="D7970" t="s">
        <v>9</v>
      </c>
      <c r="E7970" t="s">
        <v>7</v>
      </c>
      <c r="F7970" t="s">
        <v>7</v>
      </c>
      <c r="G7970">
        <v>989</v>
      </c>
      <c r="H7970">
        <v>553</v>
      </c>
    </row>
    <row r="7971" spans="1:8">
      <c r="A7971">
        <v>91880042</v>
      </c>
      <c r="B7971">
        <v>91880042</v>
      </c>
      <c r="C7971">
        <f t="shared" si="124"/>
        <v>91.880042000000003</v>
      </c>
      <c r="D7971" t="s">
        <v>9</v>
      </c>
      <c r="E7971" t="s">
        <v>7</v>
      </c>
      <c r="F7971" t="s">
        <v>7</v>
      </c>
      <c r="G7971">
        <v>989</v>
      </c>
      <c r="H7971">
        <v>554</v>
      </c>
    </row>
    <row r="7972" spans="1:8">
      <c r="A7972">
        <v>91890108</v>
      </c>
      <c r="B7972">
        <v>91890108</v>
      </c>
      <c r="C7972">
        <f t="shared" si="124"/>
        <v>91.890107999999998</v>
      </c>
      <c r="D7972" t="s">
        <v>9</v>
      </c>
      <c r="E7972" t="s">
        <v>7</v>
      </c>
      <c r="F7972" t="s">
        <v>7</v>
      </c>
      <c r="G7972">
        <v>989</v>
      </c>
      <c r="H7972">
        <v>554</v>
      </c>
    </row>
    <row r="7973" spans="1:8">
      <c r="A7973">
        <v>91900132</v>
      </c>
      <c r="B7973">
        <v>91900132</v>
      </c>
      <c r="C7973">
        <f t="shared" si="124"/>
        <v>91.900131999999999</v>
      </c>
      <c r="D7973" t="s">
        <v>9</v>
      </c>
      <c r="E7973" t="s">
        <v>7</v>
      </c>
      <c r="F7973" t="s">
        <v>7</v>
      </c>
      <c r="G7973">
        <v>989</v>
      </c>
      <c r="H7973">
        <v>553</v>
      </c>
    </row>
    <row r="7974" spans="1:8">
      <c r="A7974">
        <v>91910128</v>
      </c>
      <c r="B7974">
        <v>91910128</v>
      </c>
      <c r="C7974">
        <f t="shared" si="124"/>
        <v>91.910128</v>
      </c>
      <c r="D7974" t="s">
        <v>9</v>
      </c>
      <c r="E7974" t="s">
        <v>7</v>
      </c>
      <c r="F7974" t="s">
        <v>7</v>
      </c>
      <c r="G7974">
        <v>989</v>
      </c>
      <c r="H7974">
        <v>553</v>
      </c>
    </row>
    <row r="7975" spans="1:8">
      <c r="A7975">
        <v>91920114</v>
      </c>
      <c r="B7975">
        <v>91920114</v>
      </c>
      <c r="C7975">
        <f t="shared" si="124"/>
        <v>91.920113999999998</v>
      </c>
      <c r="D7975" t="s">
        <v>9</v>
      </c>
      <c r="E7975" t="s">
        <v>7</v>
      </c>
      <c r="F7975" t="s">
        <v>7</v>
      </c>
      <c r="G7975">
        <v>990</v>
      </c>
      <c r="H7975">
        <v>554</v>
      </c>
    </row>
    <row r="7976" spans="1:8">
      <c r="A7976">
        <v>91930180</v>
      </c>
      <c r="B7976">
        <v>91930180</v>
      </c>
      <c r="C7976">
        <f t="shared" si="124"/>
        <v>91.930179999999993</v>
      </c>
      <c r="D7976" t="s">
        <v>9</v>
      </c>
      <c r="E7976" t="s">
        <v>7</v>
      </c>
      <c r="F7976" t="s">
        <v>7</v>
      </c>
      <c r="G7976">
        <v>990</v>
      </c>
      <c r="H7976">
        <v>554</v>
      </c>
    </row>
    <row r="7977" spans="1:8">
      <c r="A7977">
        <v>91940205</v>
      </c>
      <c r="B7977">
        <v>91940205</v>
      </c>
      <c r="C7977">
        <f t="shared" si="124"/>
        <v>91.940205000000006</v>
      </c>
      <c r="D7977" t="s">
        <v>9</v>
      </c>
      <c r="E7977" t="s">
        <v>7</v>
      </c>
      <c r="F7977" t="s">
        <v>7</v>
      </c>
      <c r="G7977">
        <v>990</v>
      </c>
      <c r="H7977">
        <v>554</v>
      </c>
    </row>
    <row r="7978" spans="1:8">
      <c r="A7978">
        <v>91950199</v>
      </c>
      <c r="B7978">
        <v>91950199</v>
      </c>
      <c r="C7978">
        <f t="shared" si="124"/>
        <v>91.950198999999998</v>
      </c>
      <c r="D7978" t="s">
        <v>9</v>
      </c>
      <c r="E7978" t="s">
        <v>7</v>
      </c>
      <c r="F7978" t="s">
        <v>7</v>
      </c>
      <c r="G7978">
        <v>990</v>
      </c>
      <c r="H7978">
        <v>555</v>
      </c>
    </row>
    <row r="7979" spans="1:8">
      <c r="A7979">
        <v>91960187</v>
      </c>
      <c r="B7979">
        <v>91960187</v>
      </c>
      <c r="C7979">
        <f t="shared" si="124"/>
        <v>91.960187000000005</v>
      </c>
      <c r="D7979" t="s">
        <v>9</v>
      </c>
      <c r="E7979" t="s">
        <v>7</v>
      </c>
      <c r="F7979" t="s">
        <v>7</v>
      </c>
      <c r="G7979">
        <v>989</v>
      </c>
      <c r="H7979">
        <v>554</v>
      </c>
    </row>
    <row r="7980" spans="1:8">
      <c r="A7980">
        <v>91970253</v>
      </c>
      <c r="B7980">
        <v>91970253</v>
      </c>
      <c r="C7980">
        <f t="shared" si="124"/>
        <v>91.970253</v>
      </c>
      <c r="D7980" t="s">
        <v>9</v>
      </c>
      <c r="E7980" t="s">
        <v>7</v>
      </c>
      <c r="F7980" t="s">
        <v>7</v>
      </c>
      <c r="G7980">
        <v>988</v>
      </c>
      <c r="H7980">
        <v>553</v>
      </c>
    </row>
    <row r="7981" spans="1:8">
      <c r="A7981">
        <v>91980277</v>
      </c>
      <c r="B7981">
        <v>91980277</v>
      </c>
      <c r="C7981">
        <f t="shared" si="124"/>
        <v>91.980277000000001</v>
      </c>
      <c r="D7981" t="s">
        <v>9</v>
      </c>
      <c r="E7981" t="s">
        <v>7</v>
      </c>
      <c r="F7981" t="s">
        <v>7</v>
      </c>
      <c r="G7981">
        <v>987</v>
      </c>
      <c r="H7981">
        <v>554</v>
      </c>
    </row>
    <row r="7982" spans="1:8">
      <c r="A7982">
        <v>91990273</v>
      </c>
      <c r="B7982">
        <v>91990273</v>
      </c>
      <c r="C7982">
        <f t="shared" si="124"/>
        <v>91.990273000000002</v>
      </c>
      <c r="D7982" t="s">
        <v>9</v>
      </c>
      <c r="E7982" t="s">
        <v>7</v>
      </c>
      <c r="F7982" t="s">
        <v>7</v>
      </c>
      <c r="G7982">
        <v>987</v>
      </c>
      <c r="H7982">
        <v>555</v>
      </c>
    </row>
    <row r="7983" spans="1:8">
      <c r="A7983">
        <v>92000259</v>
      </c>
      <c r="B7983">
        <v>92000259</v>
      </c>
      <c r="C7983">
        <f t="shared" si="124"/>
        <v>92.000259</v>
      </c>
      <c r="D7983" t="s">
        <v>9</v>
      </c>
      <c r="E7983" t="s">
        <v>7</v>
      </c>
      <c r="F7983" t="s">
        <v>7</v>
      </c>
      <c r="G7983">
        <v>988</v>
      </c>
      <c r="H7983">
        <v>556</v>
      </c>
    </row>
    <row r="7984" spans="1:8">
      <c r="A7984">
        <v>92010326</v>
      </c>
      <c r="B7984">
        <v>92010326</v>
      </c>
      <c r="C7984">
        <f t="shared" si="124"/>
        <v>92.010326000000006</v>
      </c>
      <c r="D7984" t="s">
        <v>9</v>
      </c>
      <c r="E7984" t="s">
        <v>7</v>
      </c>
      <c r="F7984" t="s">
        <v>7</v>
      </c>
      <c r="G7984">
        <v>989</v>
      </c>
      <c r="H7984">
        <v>557</v>
      </c>
    </row>
    <row r="7985" spans="1:8">
      <c r="A7985">
        <v>92020350</v>
      </c>
      <c r="B7985">
        <v>92020350</v>
      </c>
      <c r="C7985">
        <f t="shared" si="124"/>
        <v>92.020349999999993</v>
      </c>
      <c r="D7985" t="s">
        <v>9</v>
      </c>
      <c r="E7985" t="s">
        <v>7</v>
      </c>
      <c r="F7985" t="s">
        <v>7</v>
      </c>
      <c r="G7985">
        <v>989</v>
      </c>
      <c r="H7985">
        <v>557</v>
      </c>
    </row>
    <row r="7986" spans="1:8">
      <c r="A7986">
        <v>92030345</v>
      </c>
      <c r="B7986">
        <v>92030345</v>
      </c>
      <c r="C7986">
        <f t="shared" si="124"/>
        <v>92.030344999999997</v>
      </c>
      <c r="D7986" t="s">
        <v>9</v>
      </c>
      <c r="E7986" t="s">
        <v>7</v>
      </c>
      <c r="F7986" t="s">
        <v>7</v>
      </c>
      <c r="G7986">
        <v>989</v>
      </c>
      <c r="H7986">
        <v>557</v>
      </c>
    </row>
    <row r="7987" spans="1:8">
      <c r="A7987">
        <v>92040332</v>
      </c>
      <c r="B7987">
        <v>92040332</v>
      </c>
      <c r="C7987">
        <f t="shared" si="124"/>
        <v>92.040332000000006</v>
      </c>
      <c r="D7987" t="s">
        <v>9</v>
      </c>
      <c r="E7987" t="s">
        <v>7</v>
      </c>
      <c r="F7987" t="s">
        <v>7</v>
      </c>
      <c r="G7987">
        <v>990</v>
      </c>
      <c r="H7987">
        <v>558</v>
      </c>
    </row>
    <row r="7988" spans="1:8">
      <c r="A7988">
        <v>92050397</v>
      </c>
      <c r="B7988">
        <v>92050397</v>
      </c>
      <c r="C7988">
        <f t="shared" si="124"/>
        <v>92.050397000000004</v>
      </c>
      <c r="D7988" t="s">
        <v>9</v>
      </c>
      <c r="E7988" t="s">
        <v>7</v>
      </c>
      <c r="F7988" t="s">
        <v>7</v>
      </c>
      <c r="G7988">
        <v>989</v>
      </c>
      <c r="H7988">
        <v>556</v>
      </c>
    </row>
    <row r="7989" spans="1:8">
      <c r="A7989">
        <v>92060423</v>
      </c>
      <c r="B7989">
        <v>92060423</v>
      </c>
      <c r="C7989">
        <f t="shared" si="124"/>
        <v>92.060423</v>
      </c>
      <c r="D7989" t="s">
        <v>9</v>
      </c>
      <c r="E7989" t="s">
        <v>7</v>
      </c>
      <c r="F7989" t="s">
        <v>7</v>
      </c>
      <c r="G7989">
        <v>987</v>
      </c>
      <c r="H7989">
        <v>554</v>
      </c>
    </row>
    <row r="7990" spans="1:8">
      <c r="A7990">
        <v>92070417</v>
      </c>
      <c r="B7990">
        <v>92070417</v>
      </c>
      <c r="C7990">
        <f t="shared" si="124"/>
        <v>92.070417000000006</v>
      </c>
      <c r="D7990" t="s">
        <v>9</v>
      </c>
      <c r="E7990" t="s">
        <v>7</v>
      </c>
      <c r="F7990" t="s">
        <v>7</v>
      </c>
      <c r="G7990">
        <v>988</v>
      </c>
      <c r="H7990">
        <v>555</v>
      </c>
    </row>
    <row r="7991" spans="1:8">
      <c r="A7991">
        <v>92080404</v>
      </c>
      <c r="B7991">
        <v>92080404</v>
      </c>
      <c r="C7991">
        <f t="shared" si="124"/>
        <v>92.080404000000001</v>
      </c>
      <c r="D7991" t="s">
        <v>9</v>
      </c>
      <c r="E7991" t="s">
        <v>7</v>
      </c>
      <c r="F7991" t="s">
        <v>7</v>
      </c>
      <c r="G7991">
        <v>989</v>
      </c>
      <c r="H7991">
        <v>557</v>
      </c>
    </row>
    <row r="7992" spans="1:8">
      <c r="A7992">
        <v>92090471</v>
      </c>
      <c r="B7992">
        <v>92090471</v>
      </c>
      <c r="C7992">
        <f t="shared" si="124"/>
        <v>92.090470999999994</v>
      </c>
      <c r="D7992" t="s">
        <v>9</v>
      </c>
      <c r="E7992" t="s">
        <v>7</v>
      </c>
      <c r="F7992" t="s">
        <v>7</v>
      </c>
      <c r="G7992">
        <v>989</v>
      </c>
      <c r="H7992">
        <v>556</v>
      </c>
    </row>
    <row r="7993" spans="1:8">
      <c r="A7993">
        <v>92100495</v>
      </c>
      <c r="B7993">
        <v>92100495</v>
      </c>
      <c r="C7993">
        <f t="shared" si="124"/>
        <v>92.100494999999995</v>
      </c>
      <c r="D7993" t="s">
        <v>9</v>
      </c>
      <c r="E7993" t="s">
        <v>7</v>
      </c>
      <c r="F7993" t="s">
        <v>7</v>
      </c>
      <c r="G7993">
        <v>988</v>
      </c>
      <c r="H7993">
        <v>555</v>
      </c>
    </row>
    <row r="7994" spans="1:8">
      <c r="A7994">
        <v>92110490</v>
      </c>
      <c r="B7994">
        <v>92110490</v>
      </c>
      <c r="C7994">
        <f t="shared" si="124"/>
        <v>92.110489999999999</v>
      </c>
      <c r="D7994" t="s">
        <v>9</v>
      </c>
      <c r="E7994" t="s">
        <v>7</v>
      </c>
      <c r="F7994" t="s">
        <v>7</v>
      </c>
      <c r="G7994">
        <v>988</v>
      </c>
      <c r="H7994">
        <v>554</v>
      </c>
    </row>
    <row r="7995" spans="1:8">
      <c r="A7995">
        <v>92120477</v>
      </c>
      <c r="B7995">
        <v>92120477</v>
      </c>
      <c r="C7995">
        <f t="shared" si="124"/>
        <v>92.120476999999994</v>
      </c>
      <c r="D7995" t="s">
        <v>9</v>
      </c>
      <c r="E7995" t="s">
        <v>7</v>
      </c>
      <c r="F7995" t="s">
        <v>7</v>
      </c>
      <c r="G7995">
        <v>988</v>
      </c>
      <c r="H7995">
        <v>555</v>
      </c>
    </row>
    <row r="7996" spans="1:8">
      <c r="A7996">
        <v>92130543</v>
      </c>
      <c r="B7996">
        <v>92130543</v>
      </c>
      <c r="C7996">
        <f t="shared" si="124"/>
        <v>92.130543000000003</v>
      </c>
      <c r="D7996" t="s">
        <v>9</v>
      </c>
      <c r="E7996" t="s">
        <v>7</v>
      </c>
      <c r="F7996" t="s">
        <v>7</v>
      </c>
      <c r="G7996">
        <v>988</v>
      </c>
      <c r="H7996">
        <v>555</v>
      </c>
    </row>
    <row r="7997" spans="1:8">
      <c r="A7997">
        <v>92140567</v>
      </c>
      <c r="B7997">
        <v>92140567</v>
      </c>
      <c r="C7997">
        <f t="shared" si="124"/>
        <v>92.140567000000004</v>
      </c>
      <c r="D7997" t="s">
        <v>9</v>
      </c>
      <c r="E7997" t="s">
        <v>7</v>
      </c>
      <c r="F7997" t="s">
        <v>7</v>
      </c>
      <c r="G7997">
        <v>988</v>
      </c>
      <c r="H7997">
        <v>555</v>
      </c>
    </row>
    <row r="7998" spans="1:8">
      <c r="A7998">
        <v>92150563</v>
      </c>
      <c r="B7998">
        <v>92150563</v>
      </c>
      <c r="C7998">
        <f t="shared" si="124"/>
        <v>92.150563000000005</v>
      </c>
      <c r="D7998" t="s">
        <v>9</v>
      </c>
      <c r="E7998" t="s">
        <v>7</v>
      </c>
      <c r="F7998" t="s">
        <v>7</v>
      </c>
      <c r="G7998">
        <v>988</v>
      </c>
      <c r="H7998">
        <v>555</v>
      </c>
    </row>
    <row r="7999" spans="1:8">
      <c r="A7999">
        <v>92160549</v>
      </c>
      <c r="B7999">
        <v>92160549</v>
      </c>
      <c r="C7999">
        <f t="shared" si="124"/>
        <v>92.160549000000003</v>
      </c>
      <c r="D7999" t="s">
        <v>9</v>
      </c>
      <c r="E7999" t="s">
        <v>7</v>
      </c>
      <c r="F7999" t="s">
        <v>7</v>
      </c>
      <c r="G7999">
        <v>989</v>
      </c>
      <c r="H7999">
        <v>556</v>
      </c>
    </row>
    <row r="8000" spans="1:8">
      <c r="A8000">
        <v>92170616</v>
      </c>
      <c r="B8000">
        <v>92170616</v>
      </c>
      <c r="C8000">
        <f t="shared" si="124"/>
        <v>92.170615999999995</v>
      </c>
      <c r="D8000" t="s">
        <v>9</v>
      </c>
      <c r="E8000" t="s">
        <v>7</v>
      </c>
      <c r="F8000" t="s">
        <v>7</v>
      </c>
      <c r="G8000">
        <v>989</v>
      </c>
      <c r="H8000">
        <v>556</v>
      </c>
    </row>
    <row r="8001" spans="1:8">
      <c r="A8001">
        <v>92180640</v>
      </c>
      <c r="B8001">
        <v>92180640</v>
      </c>
      <c r="C8001">
        <f t="shared" si="124"/>
        <v>92.180639999999997</v>
      </c>
      <c r="D8001" t="s">
        <v>9</v>
      </c>
      <c r="E8001" t="s">
        <v>7</v>
      </c>
      <c r="F8001" t="s">
        <v>7</v>
      </c>
      <c r="G8001">
        <v>988</v>
      </c>
      <c r="H8001">
        <v>556</v>
      </c>
    </row>
    <row r="8002" spans="1:8">
      <c r="A8002">
        <v>92190635</v>
      </c>
      <c r="B8002">
        <v>92190635</v>
      </c>
      <c r="C8002">
        <f t="shared" si="124"/>
        <v>92.190635</v>
      </c>
      <c r="D8002" t="s">
        <v>9</v>
      </c>
      <c r="E8002" t="s">
        <v>7</v>
      </c>
      <c r="F8002" t="s">
        <v>7</v>
      </c>
      <c r="G8002">
        <v>989</v>
      </c>
      <c r="H8002">
        <v>555</v>
      </c>
    </row>
    <row r="8003" spans="1:8">
      <c r="A8003">
        <v>92200621</v>
      </c>
      <c r="B8003">
        <v>92200621</v>
      </c>
      <c r="C8003">
        <f t="shared" ref="C8003:C8066" si="125">B8003/1000000</f>
        <v>92.200620999999998</v>
      </c>
      <c r="D8003" t="s">
        <v>9</v>
      </c>
      <c r="E8003" t="s">
        <v>7</v>
      </c>
      <c r="F8003" t="s">
        <v>7</v>
      </c>
      <c r="G8003">
        <v>989</v>
      </c>
      <c r="H8003">
        <v>555</v>
      </c>
    </row>
    <row r="8004" spans="1:8">
      <c r="A8004">
        <v>92210688</v>
      </c>
      <c r="B8004">
        <v>92210688</v>
      </c>
      <c r="C8004">
        <f t="shared" si="125"/>
        <v>92.210688000000005</v>
      </c>
      <c r="D8004" t="s">
        <v>9</v>
      </c>
      <c r="E8004" t="s">
        <v>7</v>
      </c>
      <c r="F8004" t="s">
        <v>7</v>
      </c>
      <c r="G8004">
        <v>989</v>
      </c>
      <c r="H8004">
        <v>555</v>
      </c>
    </row>
    <row r="8005" spans="1:8">
      <c r="A8005">
        <v>92220713</v>
      </c>
      <c r="B8005">
        <v>92220713</v>
      </c>
      <c r="C8005">
        <f t="shared" si="125"/>
        <v>92.220713000000003</v>
      </c>
      <c r="D8005" t="s">
        <v>9</v>
      </c>
      <c r="E8005" t="s">
        <v>7</v>
      </c>
      <c r="F8005" t="s">
        <v>7</v>
      </c>
      <c r="G8005">
        <v>987</v>
      </c>
      <c r="H8005">
        <v>553</v>
      </c>
    </row>
    <row r="8006" spans="1:8">
      <c r="A8006">
        <v>92230707</v>
      </c>
      <c r="B8006">
        <v>92230707</v>
      </c>
      <c r="C8006">
        <f t="shared" si="125"/>
        <v>92.230706999999995</v>
      </c>
      <c r="D8006" t="s">
        <v>9</v>
      </c>
      <c r="E8006" t="s">
        <v>7</v>
      </c>
      <c r="F8006" t="s">
        <v>7</v>
      </c>
      <c r="G8006">
        <v>987</v>
      </c>
      <c r="H8006">
        <v>553</v>
      </c>
    </row>
    <row r="8007" spans="1:8">
      <c r="A8007">
        <v>92240694</v>
      </c>
      <c r="B8007">
        <v>92240694</v>
      </c>
      <c r="C8007">
        <f t="shared" si="125"/>
        <v>92.240694000000005</v>
      </c>
      <c r="D8007" t="s">
        <v>9</v>
      </c>
      <c r="E8007" t="s">
        <v>7</v>
      </c>
      <c r="F8007" t="s">
        <v>7</v>
      </c>
      <c r="G8007">
        <v>988</v>
      </c>
      <c r="H8007">
        <v>554</v>
      </c>
    </row>
    <row r="8008" spans="1:8">
      <c r="A8008">
        <v>92250760</v>
      </c>
      <c r="B8008">
        <v>92250760</v>
      </c>
      <c r="C8008">
        <f t="shared" si="125"/>
        <v>92.25076</v>
      </c>
      <c r="D8008" t="s">
        <v>9</v>
      </c>
      <c r="E8008" t="s">
        <v>7</v>
      </c>
      <c r="F8008" t="s">
        <v>7</v>
      </c>
      <c r="G8008">
        <v>988</v>
      </c>
      <c r="H8008">
        <v>554</v>
      </c>
    </row>
    <row r="8009" spans="1:8">
      <c r="A8009">
        <v>92260785</v>
      </c>
      <c r="B8009">
        <v>92260785</v>
      </c>
      <c r="C8009">
        <f t="shared" si="125"/>
        <v>92.260784999999998</v>
      </c>
      <c r="D8009" t="s">
        <v>9</v>
      </c>
      <c r="E8009" t="s">
        <v>7</v>
      </c>
      <c r="F8009" t="s">
        <v>7</v>
      </c>
      <c r="G8009">
        <v>988</v>
      </c>
      <c r="H8009">
        <v>554</v>
      </c>
    </row>
    <row r="8010" spans="1:8">
      <c r="A8010">
        <v>92270780</v>
      </c>
      <c r="B8010">
        <v>92270780</v>
      </c>
      <c r="C8010">
        <f t="shared" si="125"/>
        <v>92.270780000000002</v>
      </c>
      <c r="D8010" t="s">
        <v>9</v>
      </c>
      <c r="E8010" t="s">
        <v>7</v>
      </c>
      <c r="F8010" t="s">
        <v>7</v>
      </c>
      <c r="G8010">
        <v>989</v>
      </c>
      <c r="H8010">
        <v>554</v>
      </c>
    </row>
    <row r="8011" spans="1:8">
      <c r="A8011">
        <v>92280766</v>
      </c>
      <c r="B8011">
        <v>92280766</v>
      </c>
      <c r="C8011">
        <f t="shared" si="125"/>
        <v>92.280766</v>
      </c>
      <c r="D8011" t="s">
        <v>9</v>
      </c>
      <c r="E8011" t="s">
        <v>7</v>
      </c>
      <c r="F8011" t="s">
        <v>7</v>
      </c>
      <c r="G8011">
        <v>989</v>
      </c>
      <c r="H8011">
        <v>554</v>
      </c>
    </row>
    <row r="8012" spans="1:8">
      <c r="A8012">
        <v>92290834</v>
      </c>
      <c r="B8012">
        <v>92290834</v>
      </c>
      <c r="C8012">
        <f t="shared" si="125"/>
        <v>92.290834000000004</v>
      </c>
      <c r="D8012" t="s">
        <v>9</v>
      </c>
      <c r="E8012" t="s">
        <v>7</v>
      </c>
      <c r="F8012" t="s">
        <v>7</v>
      </c>
      <c r="G8012">
        <v>989</v>
      </c>
      <c r="H8012">
        <v>554</v>
      </c>
    </row>
    <row r="8013" spans="1:8">
      <c r="A8013">
        <v>92300857</v>
      </c>
      <c r="B8013">
        <v>92300857</v>
      </c>
      <c r="C8013">
        <f t="shared" si="125"/>
        <v>92.300856999999993</v>
      </c>
      <c r="D8013" t="s">
        <v>9</v>
      </c>
      <c r="E8013" t="s">
        <v>7</v>
      </c>
      <c r="F8013" t="s">
        <v>7</v>
      </c>
      <c r="G8013">
        <v>989</v>
      </c>
      <c r="H8013">
        <v>554</v>
      </c>
    </row>
    <row r="8014" spans="1:8">
      <c r="A8014">
        <v>92310852</v>
      </c>
      <c r="B8014">
        <v>92310852</v>
      </c>
      <c r="C8014">
        <f t="shared" si="125"/>
        <v>92.310851999999997</v>
      </c>
      <c r="D8014" t="s">
        <v>9</v>
      </c>
      <c r="E8014" t="s">
        <v>7</v>
      </c>
      <c r="F8014" t="s">
        <v>7</v>
      </c>
      <c r="G8014">
        <v>989</v>
      </c>
      <c r="H8014">
        <v>554</v>
      </c>
    </row>
    <row r="8015" spans="1:8">
      <c r="A8015">
        <v>92320839</v>
      </c>
      <c r="B8015">
        <v>92320839</v>
      </c>
      <c r="C8015">
        <f t="shared" si="125"/>
        <v>92.320839000000007</v>
      </c>
      <c r="D8015" t="s">
        <v>9</v>
      </c>
      <c r="E8015" t="s">
        <v>7</v>
      </c>
      <c r="F8015" t="s">
        <v>7</v>
      </c>
      <c r="G8015">
        <v>988</v>
      </c>
      <c r="H8015">
        <v>554</v>
      </c>
    </row>
    <row r="8016" spans="1:8">
      <c r="A8016">
        <v>92330906</v>
      </c>
      <c r="B8016">
        <v>92330906</v>
      </c>
      <c r="C8016">
        <f t="shared" si="125"/>
        <v>92.330905999999999</v>
      </c>
      <c r="D8016" t="s">
        <v>9</v>
      </c>
      <c r="E8016" t="s">
        <v>7</v>
      </c>
      <c r="F8016" t="s">
        <v>7</v>
      </c>
      <c r="G8016">
        <v>988</v>
      </c>
      <c r="H8016">
        <v>554</v>
      </c>
    </row>
    <row r="8017" spans="1:8">
      <c r="A8017">
        <v>92340930</v>
      </c>
      <c r="B8017">
        <v>92340930</v>
      </c>
      <c r="C8017">
        <f t="shared" si="125"/>
        <v>92.34093</v>
      </c>
      <c r="D8017" t="s">
        <v>9</v>
      </c>
      <c r="E8017" t="s">
        <v>7</v>
      </c>
      <c r="F8017" t="s">
        <v>7</v>
      </c>
      <c r="G8017">
        <v>988</v>
      </c>
      <c r="H8017">
        <v>553</v>
      </c>
    </row>
    <row r="8018" spans="1:8">
      <c r="A8018">
        <v>92350925</v>
      </c>
      <c r="B8018">
        <v>92350925</v>
      </c>
      <c r="C8018">
        <f t="shared" si="125"/>
        <v>92.350925000000004</v>
      </c>
      <c r="D8018" t="s">
        <v>9</v>
      </c>
      <c r="E8018" t="s">
        <v>7</v>
      </c>
      <c r="F8018" t="s">
        <v>7</v>
      </c>
      <c r="G8018">
        <v>988</v>
      </c>
      <c r="H8018">
        <v>554</v>
      </c>
    </row>
    <row r="8019" spans="1:8">
      <c r="A8019">
        <v>92360912</v>
      </c>
      <c r="B8019">
        <v>92360912</v>
      </c>
      <c r="C8019">
        <f t="shared" si="125"/>
        <v>92.360911999999999</v>
      </c>
      <c r="D8019" t="s">
        <v>9</v>
      </c>
      <c r="E8019" t="s">
        <v>7</v>
      </c>
      <c r="F8019" t="s">
        <v>7</v>
      </c>
      <c r="G8019">
        <v>988</v>
      </c>
      <c r="H8019">
        <v>554</v>
      </c>
    </row>
    <row r="8020" spans="1:8">
      <c r="A8020">
        <v>92370977</v>
      </c>
      <c r="B8020">
        <v>92370977</v>
      </c>
      <c r="C8020">
        <f t="shared" si="125"/>
        <v>92.370976999999996</v>
      </c>
      <c r="D8020" t="s">
        <v>9</v>
      </c>
      <c r="E8020" t="s">
        <v>7</v>
      </c>
      <c r="F8020" t="s">
        <v>7</v>
      </c>
      <c r="G8020">
        <v>989</v>
      </c>
      <c r="H8020">
        <v>555</v>
      </c>
    </row>
    <row r="8021" spans="1:8">
      <c r="A8021">
        <v>92381002</v>
      </c>
      <c r="B8021">
        <v>92381002</v>
      </c>
      <c r="C8021">
        <f t="shared" si="125"/>
        <v>92.381001999999995</v>
      </c>
      <c r="D8021" t="s">
        <v>9</v>
      </c>
      <c r="E8021" t="s">
        <v>7</v>
      </c>
      <c r="F8021" t="s">
        <v>7</v>
      </c>
      <c r="G8021">
        <v>989</v>
      </c>
      <c r="H8021">
        <v>555</v>
      </c>
    </row>
    <row r="8022" spans="1:8">
      <c r="A8022">
        <v>92390998</v>
      </c>
      <c r="B8022">
        <v>92390998</v>
      </c>
      <c r="C8022">
        <f t="shared" si="125"/>
        <v>92.390997999999996</v>
      </c>
      <c r="D8022" t="s">
        <v>9</v>
      </c>
      <c r="E8022" t="s">
        <v>7</v>
      </c>
      <c r="F8022" t="s">
        <v>7</v>
      </c>
      <c r="G8022">
        <v>989</v>
      </c>
      <c r="H8022">
        <v>554</v>
      </c>
    </row>
    <row r="8023" spans="1:8">
      <c r="A8023">
        <v>92400984</v>
      </c>
      <c r="B8023">
        <v>92400984</v>
      </c>
      <c r="C8023">
        <f t="shared" si="125"/>
        <v>92.400983999999994</v>
      </c>
      <c r="D8023" t="s">
        <v>9</v>
      </c>
      <c r="E8023" t="s">
        <v>7</v>
      </c>
      <c r="F8023" t="s">
        <v>7</v>
      </c>
      <c r="G8023">
        <v>989</v>
      </c>
      <c r="H8023">
        <v>555</v>
      </c>
    </row>
    <row r="8024" spans="1:8">
      <c r="A8024">
        <v>92411051</v>
      </c>
      <c r="B8024">
        <v>92411051</v>
      </c>
      <c r="C8024">
        <f t="shared" si="125"/>
        <v>92.411051</v>
      </c>
      <c r="D8024" t="s">
        <v>9</v>
      </c>
      <c r="E8024" t="s">
        <v>7</v>
      </c>
      <c r="F8024" t="s">
        <v>7</v>
      </c>
      <c r="G8024">
        <v>988</v>
      </c>
      <c r="H8024">
        <v>555</v>
      </c>
    </row>
    <row r="8025" spans="1:8">
      <c r="A8025">
        <v>92421074</v>
      </c>
      <c r="B8025">
        <v>92421074</v>
      </c>
      <c r="C8025">
        <f t="shared" si="125"/>
        <v>92.421074000000004</v>
      </c>
      <c r="D8025" t="s">
        <v>9</v>
      </c>
      <c r="E8025" t="s">
        <v>7</v>
      </c>
      <c r="F8025" t="s">
        <v>7</v>
      </c>
      <c r="G8025">
        <v>988</v>
      </c>
      <c r="H8025">
        <v>555</v>
      </c>
    </row>
    <row r="8026" spans="1:8">
      <c r="A8026">
        <v>92431070</v>
      </c>
      <c r="B8026">
        <v>92431070</v>
      </c>
      <c r="C8026">
        <f t="shared" si="125"/>
        <v>92.431070000000005</v>
      </c>
      <c r="D8026" t="s">
        <v>9</v>
      </c>
      <c r="E8026" t="s">
        <v>7</v>
      </c>
      <c r="F8026" t="s">
        <v>7</v>
      </c>
      <c r="G8026">
        <v>988</v>
      </c>
      <c r="H8026">
        <v>555</v>
      </c>
    </row>
    <row r="8027" spans="1:8">
      <c r="A8027">
        <v>92441056</v>
      </c>
      <c r="B8027">
        <v>92441056</v>
      </c>
      <c r="C8027">
        <f t="shared" si="125"/>
        <v>92.441056000000003</v>
      </c>
      <c r="D8027" t="s">
        <v>9</v>
      </c>
      <c r="E8027" t="s">
        <v>7</v>
      </c>
      <c r="F8027" t="s">
        <v>7</v>
      </c>
      <c r="G8027">
        <v>988</v>
      </c>
      <c r="H8027">
        <v>556</v>
      </c>
    </row>
    <row r="8028" spans="1:8">
      <c r="A8028">
        <v>92451122</v>
      </c>
      <c r="B8028">
        <v>92451122</v>
      </c>
      <c r="C8028">
        <f t="shared" si="125"/>
        <v>92.451121999999998</v>
      </c>
      <c r="D8028" t="s">
        <v>9</v>
      </c>
      <c r="E8028" t="s">
        <v>7</v>
      </c>
      <c r="F8028" t="s">
        <v>7</v>
      </c>
      <c r="G8028">
        <v>988</v>
      </c>
      <c r="H8028">
        <v>557</v>
      </c>
    </row>
    <row r="8029" spans="1:8">
      <c r="A8029">
        <v>92461147</v>
      </c>
      <c r="B8029">
        <v>92461147</v>
      </c>
      <c r="C8029">
        <f t="shared" si="125"/>
        <v>92.461146999999997</v>
      </c>
      <c r="D8029" t="s">
        <v>9</v>
      </c>
      <c r="E8029" t="s">
        <v>7</v>
      </c>
      <c r="F8029" t="s">
        <v>7</v>
      </c>
      <c r="G8029">
        <v>988</v>
      </c>
      <c r="H8029">
        <v>557</v>
      </c>
    </row>
    <row r="8030" spans="1:8">
      <c r="A8030">
        <v>92471142</v>
      </c>
      <c r="B8030">
        <v>92471142</v>
      </c>
      <c r="C8030">
        <f t="shared" si="125"/>
        <v>92.471142</v>
      </c>
      <c r="D8030" t="s">
        <v>9</v>
      </c>
      <c r="E8030" t="s">
        <v>7</v>
      </c>
      <c r="F8030" t="s">
        <v>7</v>
      </c>
      <c r="G8030">
        <v>988</v>
      </c>
      <c r="H8030">
        <v>557</v>
      </c>
    </row>
    <row r="8031" spans="1:8">
      <c r="A8031">
        <v>92481129</v>
      </c>
      <c r="B8031">
        <v>92481129</v>
      </c>
      <c r="C8031">
        <f t="shared" si="125"/>
        <v>92.481128999999996</v>
      </c>
      <c r="D8031" t="s">
        <v>9</v>
      </c>
      <c r="E8031" t="s">
        <v>7</v>
      </c>
      <c r="F8031" t="s">
        <v>7</v>
      </c>
      <c r="G8031">
        <v>988</v>
      </c>
      <c r="H8031">
        <v>557</v>
      </c>
    </row>
    <row r="8032" spans="1:8">
      <c r="A8032">
        <v>92491195</v>
      </c>
      <c r="B8032">
        <v>92491195</v>
      </c>
      <c r="C8032">
        <f t="shared" si="125"/>
        <v>92.491195000000005</v>
      </c>
      <c r="D8032" t="s">
        <v>9</v>
      </c>
      <c r="E8032" t="s">
        <v>7</v>
      </c>
      <c r="F8032" t="s">
        <v>7</v>
      </c>
      <c r="G8032">
        <v>987</v>
      </c>
      <c r="H8032">
        <v>557</v>
      </c>
    </row>
    <row r="8033" spans="1:8">
      <c r="A8033">
        <v>92501220</v>
      </c>
      <c r="B8033">
        <v>92501220</v>
      </c>
      <c r="C8033">
        <f t="shared" si="125"/>
        <v>92.501220000000004</v>
      </c>
      <c r="D8033" t="s">
        <v>9</v>
      </c>
      <c r="E8033" t="s">
        <v>7</v>
      </c>
      <c r="F8033" t="s">
        <v>7</v>
      </c>
      <c r="G8033">
        <v>988</v>
      </c>
      <c r="H8033">
        <v>557</v>
      </c>
    </row>
    <row r="8034" spans="1:8">
      <c r="A8034">
        <v>92511215</v>
      </c>
      <c r="B8034">
        <v>92511215</v>
      </c>
      <c r="C8034">
        <f t="shared" si="125"/>
        <v>92.511215000000007</v>
      </c>
      <c r="D8034" t="s">
        <v>9</v>
      </c>
      <c r="E8034" t="s">
        <v>7</v>
      </c>
      <c r="F8034" t="s">
        <v>7</v>
      </c>
      <c r="G8034">
        <v>988</v>
      </c>
      <c r="H8034">
        <v>557</v>
      </c>
    </row>
    <row r="8035" spans="1:8">
      <c r="A8035">
        <v>92521202</v>
      </c>
      <c r="B8035">
        <v>92521202</v>
      </c>
      <c r="C8035">
        <f t="shared" si="125"/>
        <v>92.521202000000002</v>
      </c>
      <c r="D8035" t="s">
        <v>9</v>
      </c>
      <c r="E8035" t="s">
        <v>7</v>
      </c>
      <c r="F8035" t="s">
        <v>7</v>
      </c>
      <c r="G8035">
        <v>988</v>
      </c>
      <c r="H8035">
        <v>557</v>
      </c>
    </row>
    <row r="8036" spans="1:8">
      <c r="A8036">
        <v>92531269</v>
      </c>
      <c r="B8036">
        <v>92531269</v>
      </c>
      <c r="C8036">
        <f t="shared" si="125"/>
        <v>92.531268999999995</v>
      </c>
      <c r="D8036" t="s">
        <v>9</v>
      </c>
      <c r="E8036" t="s">
        <v>7</v>
      </c>
      <c r="F8036" t="s">
        <v>7</v>
      </c>
      <c r="G8036">
        <v>987</v>
      </c>
      <c r="H8036">
        <v>558</v>
      </c>
    </row>
    <row r="8037" spans="1:8">
      <c r="A8037">
        <v>92541292</v>
      </c>
      <c r="B8037">
        <v>92541292</v>
      </c>
      <c r="C8037">
        <f t="shared" si="125"/>
        <v>92.541291999999999</v>
      </c>
      <c r="D8037" t="s">
        <v>9</v>
      </c>
      <c r="E8037" t="s">
        <v>7</v>
      </c>
      <c r="F8037" t="s">
        <v>7</v>
      </c>
      <c r="G8037">
        <v>987</v>
      </c>
      <c r="H8037">
        <v>557</v>
      </c>
    </row>
    <row r="8038" spans="1:8">
      <c r="A8038">
        <v>92551287</v>
      </c>
      <c r="B8038">
        <v>92551287</v>
      </c>
      <c r="C8038">
        <f t="shared" si="125"/>
        <v>92.551287000000002</v>
      </c>
      <c r="D8038" t="s">
        <v>9</v>
      </c>
      <c r="E8038" t="s">
        <v>7</v>
      </c>
      <c r="F8038" t="s">
        <v>7</v>
      </c>
      <c r="G8038">
        <v>988</v>
      </c>
      <c r="H8038">
        <v>557</v>
      </c>
    </row>
    <row r="8039" spans="1:8">
      <c r="A8039">
        <v>92561274</v>
      </c>
      <c r="B8039">
        <v>92561274</v>
      </c>
      <c r="C8039">
        <f t="shared" si="125"/>
        <v>92.561273999999997</v>
      </c>
      <c r="D8039" t="s">
        <v>9</v>
      </c>
      <c r="E8039" t="s">
        <v>7</v>
      </c>
      <c r="F8039" t="s">
        <v>7</v>
      </c>
      <c r="G8039">
        <v>988</v>
      </c>
      <c r="H8039">
        <v>557</v>
      </c>
    </row>
    <row r="8040" spans="1:8">
      <c r="A8040">
        <v>92571340</v>
      </c>
      <c r="B8040">
        <v>92571340</v>
      </c>
      <c r="C8040">
        <f t="shared" si="125"/>
        <v>92.571340000000006</v>
      </c>
      <c r="D8040" t="s">
        <v>9</v>
      </c>
      <c r="E8040" t="s">
        <v>7</v>
      </c>
      <c r="F8040" t="s">
        <v>7</v>
      </c>
      <c r="G8040">
        <v>987</v>
      </c>
      <c r="H8040">
        <v>557</v>
      </c>
    </row>
    <row r="8041" spans="1:8">
      <c r="A8041">
        <v>92581365</v>
      </c>
      <c r="B8041">
        <v>92581365</v>
      </c>
      <c r="C8041">
        <f t="shared" si="125"/>
        <v>92.581365000000005</v>
      </c>
      <c r="D8041" t="s">
        <v>9</v>
      </c>
      <c r="E8041" t="s">
        <v>7</v>
      </c>
      <c r="F8041" t="s">
        <v>7</v>
      </c>
      <c r="G8041">
        <v>987</v>
      </c>
      <c r="H8041">
        <v>557</v>
      </c>
    </row>
    <row r="8042" spans="1:8">
      <c r="A8042">
        <v>92591360</v>
      </c>
      <c r="B8042">
        <v>92591360</v>
      </c>
      <c r="C8042">
        <f t="shared" si="125"/>
        <v>92.591359999999995</v>
      </c>
      <c r="D8042" t="s">
        <v>9</v>
      </c>
      <c r="E8042" t="s">
        <v>7</v>
      </c>
      <c r="F8042" t="s">
        <v>7</v>
      </c>
      <c r="G8042">
        <v>988</v>
      </c>
      <c r="H8042">
        <v>557</v>
      </c>
    </row>
    <row r="8043" spans="1:8">
      <c r="A8043">
        <v>92601347</v>
      </c>
      <c r="B8043">
        <v>92601347</v>
      </c>
      <c r="C8043">
        <f t="shared" si="125"/>
        <v>92.601347000000004</v>
      </c>
      <c r="D8043" t="s">
        <v>9</v>
      </c>
      <c r="E8043" t="s">
        <v>7</v>
      </c>
      <c r="F8043" t="s">
        <v>7</v>
      </c>
      <c r="G8043">
        <v>987</v>
      </c>
      <c r="H8043">
        <v>557</v>
      </c>
    </row>
    <row r="8044" spans="1:8">
      <c r="A8044">
        <v>92611413</v>
      </c>
      <c r="B8044">
        <v>92611413</v>
      </c>
      <c r="C8044">
        <f t="shared" si="125"/>
        <v>92.611412999999999</v>
      </c>
      <c r="D8044" t="s">
        <v>9</v>
      </c>
      <c r="E8044" t="s">
        <v>7</v>
      </c>
      <c r="F8044" t="s">
        <v>7</v>
      </c>
      <c r="G8044">
        <v>986</v>
      </c>
      <c r="H8044">
        <v>558</v>
      </c>
    </row>
    <row r="8045" spans="1:8">
      <c r="A8045">
        <v>92621437</v>
      </c>
      <c r="B8045">
        <v>92621437</v>
      </c>
      <c r="C8045">
        <f t="shared" si="125"/>
        <v>92.621437</v>
      </c>
      <c r="D8045" t="s">
        <v>9</v>
      </c>
      <c r="E8045" t="s">
        <v>7</v>
      </c>
      <c r="F8045" t="s">
        <v>7</v>
      </c>
      <c r="G8045">
        <v>987</v>
      </c>
      <c r="H8045">
        <v>558</v>
      </c>
    </row>
    <row r="8046" spans="1:8">
      <c r="A8046">
        <v>92631432</v>
      </c>
      <c r="B8046">
        <v>92631432</v>
      </c>
      <c r="C8046">
        <f t="shared" si="125"/>
        <v>92.631432000000004</v>
      </c>
      <c r="D8046" t="s">
        <v>9</v>
      </c>
      <c r="E8046" t="s">
        <v>7</v>
      </c>
      <c r="F8046" t="s">
        <v>7</v>
      </c>
      <c r="G8046">
        <v>987</v>
      </c>
      <c r="H8046">
        <v>558</v>
      </c>
    </row>
    <row r="8047" spans="1:8">
      <c r="A8047">
        <v>92641420</v>
      </c>
      <c r="B8047">
        <v>92641420</v>
      </c>
      <c r="C8047">
        <f t="shared" si="125"/>
        <v>92.641419999999997</v>
      </c>
      <c r="D8047" t="s">
        <v>9</v>
      </c>
      <c r="E8047" t="s">
        <v>7</v>
      </c>
      <c r="F8047" t="s">
        <v>7</v>
      </c>
      <c r="G8047">
        <v>986</v>
      </c>
      <c r="H8047">
        <v>558</v>
      </c>
    </row>
    <row r="8048" spans="1:8">
      <c r="A8048">
        <v>92651485</v>
      </c>
      <c r="B8048">
        <v>92651485</v>
      </c>
      <c r="C8048">
        <f t="shared" si="125"/>
        <v>92.651484999999994</v>
      </c>
      <c r="D8048" t="s">
        <v>9</v>
      </c>
      <c r="E8048" t="s">
        <v>7</v>
      </c>
      <c r="F8048" t="s">
        <v>7</v>
      </c>
      <c r="G8048">
        <v>986</v>
      </c>
      <c r="H8048">
        <v>558</v>
      </c>
    </row>
    <row r="8049" spans="1:8">
      <c r="A8049">
        <v>92661510</v>
      </c>
      <c r="B8049">
        <v>92661510</v>
      </c>
      <c r="C8049">
        <f t="shared" si="125"/>
        <v>92.661510000000007</v>
      </c>
      <c r="D8049" t="s">
        <v>9</v>
      </c>
      <c r="E8049" t="s">
        <v>7</v>
      </c>
      <c r="F8049" t="s">
        <v>7</v>
      </c>
      <c r="G8049">
        <v>986</v>
      </c>
      <c r="H8049">
        <v>559</v>
      </c>
    </row>
    <row r="8050" spans="1:8">
      <c r="A8050">
        <v>92671505</v>
      </c>
      <c r="B8050">
        <v>92671505</v>
      </c>
      <c r="C8050">
        <f t="shared" si="125"/>
        <v>92.671504999999996</v>
      </c>
      <c r="D8050" t="s">
        <v>9</v>
      </c>
      <c r="E8050" t="s">
        <v>7</v>
      </c>
      <c r="F8050" t="s">
        <v>7</v>
      </c>
      <c r="G8050">
        <v>985</v>
      </c>
      <c r="H8050">
        <v>559</v>
      </c>
    </row>
    <row r="8051" spans="1:8">
      <c r="A8051">
        <v>92681491</v>
      </c>
      <c r="B8051">
        <v>92681491</v>
      </c>
      <c r="C8051">
        <f t="shared" si="125"/>
        <v>92.681490999999994</v>
      </c>
      <c r="D8051" t="s">
        <v>9</v>
      </c>
      <c r="E8051" t="s">
        <v>7</v>
      </c>
      <c r="F8051" t="s">
        <v>7</v>
      </c>
      <c r="G8051">
        <v>984</v>
      </c>
      <c r="H8051">
        <v>559</v>
      </c>
    </row>
    <row r="8052" spans="1:8">
      <c r="A8052">
        <v>92691558</v>
      </c>
      <c r="B8052">
        <v>92691558</v>
      </c>
      <c r="C8052">
        <f t="shared" si="125"/>
        <v>92.691558000000001</v>
      </c>
      <c r="D8052" t="s">
        <v>9</v>
      </c>
      <c r="E8052" t="s">
        <v>7</v>
      </c>
      <c r="F8052" t="s">
        <v>7</v>
      </c>
      <c r="G8052">
        <v>984</v>
      </c>
      <c r="H8052">
        <v>559</v>
      </c>
    </row>
    <row r="8053" spans="1:8">
      <c r="A8053">
        <v>92701583</v>
      </c>
      <c r="B8053">
        <v>92701583</v>
      </c>
      <c r="C8053">
        <f t="shared" si="125"/>
        <v>92.701582999999999</v>
      </c>
      <c r="D8053" t="s">
        <v>9</v>
      </c>
      <c r="E8053" t="s">
        <v>7</v>
      </c>
      <c r="F8053" t="s">
        <v>7</v>
      </c>
      <c r="G8053">
        <v>985</v>
      </c>
      <c r="H8053">
        <v>558</v>
      </c>
    </row>
    <row r="8054" spans="1:8">
      <c r="A8054">
        <v>92711578</v>
      </c>
      <c r="B8054">
        <v>92711578</v>
      </c>
      <c r="C8054">
        <f t="shared" si="125"/>
        <v>92.711578000000003</v>
      </c>
      <c r="D8054" t="s">
        <v>9</v>
      </c>
      <c r="E8054" t="s">
        <v>7</v>
      </c>
      <c r="F8054" t="s">
        <v>7</v>
      </c>
      <c r="G8054">
        <v>985</v>
      </c>
      <c r="H8054">
        <v>559</v>
      </c>
    </row>
    <row r="8055" spans="1:8">
      <c r="A8055">
        <v>92721564</v>
      </c>
      <c r="B8055">
        <v>92721564</v>
      </c>
      <c r="C8055">
        <f t="shared" si="125"/>
        <v>92.721564000000001</v>
      </c>
      <c r="D8055" t="s">
        <v>9</v>
      </c>
      <c r="E8055" t="s">
        <v>7</v>
      </c>
      <c r="F8055" t="s">
        <v>7</v>
      </c>
      <c r="G8055">
        <v>984</v>
      </c>
      <c r="H8055">
        <v>559</v>
      </c>
    </row>
    <row r="8056" spans="1:8">
      <c r="A8056">
        <v>92731631</v>
      </c>
      <c r="B8056">
        <v>92731631</v>
      </c>
      <c r="C8056">
        <f t="shared" si="125"/>
        <v>92.731630999999993</v>
      </c>
      <c r="D8056" t="s">
        <v>9</v>
      </c>
      <c r="E8056" t="s">
        <v>7</v>
      </c>
      <c r="F8056" t="s">
        <v>7</v>
      </c>
      <c r="G8056">
        <v>984</v>
      </c>
      <c r="H8056">
        <v>559</v>
      </c>
    </row>
    <row r="8057" spans="1:8">
      <c r="A8057">
        <v>92741655</v>
      </c>
      <c r="B8057">
        <v>92741655</v>
      </c>
      <c r="C8057">
        <f t="shared" si="125"/>
        <v>92.741654999999994</v>
      </c>
      <c r="D8057" t="s">
        <v>9</v>
      </c>
      <c r="E8057" t="s">
        <v>7</v>
      </c>
      <c r="F8057" t="s">
        <v>7</v>
      </c>
      <c r="G8057">
        <v>984</v>
      </c>
      <c r="H8057">
        <v>559</v>
      </c>
    </row>
    <row r="8058" spans="1:8">
      <c r="A8058">
        <v>92751650</v>
      </c>
      <c r="B8058">
        <v>92751650</v>
      </c>
      <c r="C8058">
        <f t="shared" si="125"/>
        <v>92.751649999999998</v>
      </c>
      <c r="D8058" t="s">
        <v>9</v>
      </c>
      <c r="E8058" t="s">
        <v>7</v>
      </c>
      <c r="F8058" t="s">
        <v>7</v>
      </c>
      <c r="G8058">
        <v>984</v>
      </c>
      <c r="H8058">
        <v>559</v>
      </c>
    </row>
    <row r="8059" spans="1:8">
      <c r="A8059">
        <v>92761637</v>
      </c>
      <c r="B8059">
        <v>92761637</v>
      </c>
      <c r="C8059">
        <f t="shared" si="125"/>
        <v>92.761636999999993</v>
      </c>
      <c r="D8059" t="s">
        <v>9</v>
      </c>
      <c r="E8059" t="s">
        <v>7</v>
      </c>
      <c r="F8059" t="s">
        <v>7</v>
      </c>
      <c r="G8059">
        <v>984</v>
      </c>
      <c r="H8059">
        <v>559</v>
      </c>
    </row>
    <row r="8060" spans="1:8">
      <c r="A8060">
        <v>92771703</v>
      </c>
      <c r="B8060">
        <v>92771703</v>
      </c>
      <c r="C8060">
        <f t="shared" si="125"/>
        <v>92.771703000000002</v>
      </c>
      <c r="D8060" t="s">
        <v>9</v>
      </c>
      <c r="E8060" t="s">
        <v>7</v>
      </c>
      <c r="F8060" t="s">
        <v>7</v>
      </c>
      <c r="G8060">
        <v>984</v>
      </c>
      <c r="H8060">
        <v>559</v>
      </c>
    </row>
    <row r="8061" spans="1:8">
      <c r="A8061">
        <v>92781727</v>
      </c>
      <c r="B8061">
        <v>92781727</v>
      </c>
      <c r="C8061">
        <f t="shared" si="125"/>
        <v>92.781727000000004</v>
      </c>
      <c r="D8061" t="s">
        <v>9</v>
      </c>
      <c r="E8061" t="s">
        <v>7</v>
      </c>
      <c r="F8061" t="s">
        <v>7</v>
      </c>
      <c r="G8061">
        <v>985</v>
      </c>
      <c r="H8061">
        <v>558</v>
      </c>
    </row>
    <row r="8062" spans="1:8">
      <c r="A8062">
        <v>92791723</v>
      </c>
      <c r="B8062">
        <v>92791723</v>
      </c>
      <c r="C8062">
        <f t="shared" si="125"/>
        <v>92.791723000000005</v>
      </c>
      <c r="D8062" t="s">
        <v>9</v>
      </c>
      <c r="E8062" t="s">
        <v>7</v>
      </c>
      <c r="F8062" t="s">
        <v>7</v>
      </c>
      <c r="G8062">
        <v>985</v>
      </c>
      <c r="H8062">
        <v>559</v>
      </c>
    </row>
    <row r="8063" spans="1:8">
      <c r="A8063">
        <v>92801709</v>
      </c>
      <c r="B8063">
        <v>92801709</v>
      </c>
      <c r="C8063">
        <f t="shared" si="125"/>
        <v>92.801709000000002</v>
      </c>
      <c r="D8063" t="s">
        <v>9</v>
      </c>
      <c r="E8063" t="s">
        <v>7</v>
      </c>
      <c r="F8063" t="s">
        <v>7</v>
      </c>
      <c r="G8063">
        <v>984</v>
      </c>
      <c r="H8063">
        <v>559</v>
      </c>
    </row>
    <row r="8064" spans="1:8">
      <c r="A8064">
        <v>92811775</v>
      </c>
      <c r="B8064">
        <v>92811775</v>
      </c>
      <c r="C8064">
        <f t="shared" si="125"/>
        <v>92.811774999999997</v>
      </c>
      <c r="D8064" t="s">
        <v>9</v>
      </c>
      <c r="E8064" t="s">
        <v>7</v>
      </c>
      <c r="F8064" t="s">
        <v>7</v>
      </c>
      <c r="G8064">
        <v>985</v>
      </c>
      <c r="H8064">
        <v>559</v>
      </c>
    </row>
    <row r="8065" spans="1:8">
      <c r="A8065">
        <v>92821800</v>
      </c>
      <c r="B8065">
        <v>92821800</v>
      </c>
      <c r="C8065">
        <f t="shared" si="125"/>
        <v>92.821799999999996</v>
      </c>
      <c r="D8065" t="s">
        <v>9</v>
      </c>
      <c r="E8065" t="s">
        <v>7</v>
      </c>
      <c r="F8065" t="s">
        <v>7</v>
      </c>
      <c r="G8065">
        <v>985</v>
      </c>
      <c r="H8065">
        <v>559</v>
      </c>
    </row>
    <row r="8066" spans="1:8">
      <c r="A8066">
        <v>92831795</v>
      </c>
      <c r="B8066">
        <v>92831795</v>
      </c>
      <c r="C8066">
        <f t="shared" si="125"/>
        <v>92.831795</v>
      </c>
      <c r="D8066" t="s">
        <v>9</v>
      </c>
      <c r="E8066" t="s">
        <v>7</v>
      </c>
      <c r="F8066" t="s">
        <v>7</v>
      </c>
      <c r="G8066">
        <v>985</v>
      </c>
      <c r="H8066">
        <v>559</v>
      </c>
    </row>
    <row r="8067" spans="1:8">
      <c r="A8067">
        <v>92841781</v>
      </c>
      <c r="B8067">
        <v>92841781</v>
      </c>
      <c r="C8067">
        <f t="shared" ref="C8067:C8130" si="126">B8067/1000000</f>
        <v>92.841780999999997</v>
      </c>
      <c r="D8067" t="s">
        <v>9</v>
      </c>
      <c r="E8067" t="s">
        <v>7</v>
      </c>
      <c r="F8067" t="s">
        <v>7</v>
      </c>
      <c r="G8067">
        <v>985</v>
      </c>
      <c r="H8067">
        <v>559</v>
      </c>
    </row>
    <row r="8068" spans="1:8">
      <c r="A8068">
        <v>92851848</v>
      </c>
      <c r="B8068">
        <v>92851848</v>
      </c>
      <c r="C8068">
        <f t="shared" si="126"/>
        <v>92.851848000000004</v>
      </c>
      <c r="D8068" t="s">
        <v>9</v>
      </c>
      <c r="E8068" t="s">
        <v>7</v>
      </c>
      <c r="F8068" t="s">
        <v>7</v>
      </c>
      <c r="G8068">
        <v>986</v>
      </c>
      <c r="H8068">
        <v>559</v>
      </c>
    </row>
    <row r="8069" spans="1:8">
      <c r="A8069">
        <v>92861873</v>
      </c>
      <c r="B8069">
        <v>92861873</v>
      </c>
      <c r="C8069">
        <f t="shared" si="126"/>
        <v>92.861873000000003</v>
      </c>
      <c r="D8069" t="s">
        <v>9</v>
      </c>
      <c r="E8069" t="s">
        <v>7</v>
      </c>
      <c r="F8069" t="s">
        <v>7</v>
      </c>
      <c r="G8069">
        <v>986</v>
      </c>
      <c r="H8069">
        <v>559</v>
      </c>
    </row>
    <row r="8070" spans="1:8">
      <c r="A8070">
        <v>92871868</v>
      </c>
      <c r="B8070">
        <v>92871868</v>
      </c>
      <c r="C8070">
        <f t="shared" si="126"/>
        <v>92.871868000000006</v>
      </c>
      <c r="D8070" t="s">
        <v>9</v>
      </c>
      <c r="E8070" t="s">
        <v>7</v>
      </c>
      <c r="F8070" t="s">
        <v>7</v>
      </c>
      <c r="G8070">
        <v>986</v>
      </c>
      <c r="H8070">
        <v>560</v>
      </c>
    </row>
    <row r="8071" spans="1:8">
      <c r="A8071">
        <v>92881854</v>
      </c>
      <c r="B8071">
        <v>92881854</v>
      </c>
      <c r="C8071">
        <f t="shared" si="126"/>
        <v>92.881854000000004</v>
      </c>
      <c r="D8071" t="s">
        <v>9</v>
      </c>
      <c r="E8071" t="s">
        <v>7</v>
      </c>
      <c r="F8071" t="s">
        <v>7</v>
      </c>
      <c r="G8071">
        <v>986</v>
      </c>
      <c r="H8071">
        <v>560</v>
      </c>
    </row>
    <row r="8072" spans="1:8">
      <c r="A8072">
        <v>92891920</v>
      </c>
      <c r="B8072">
        <v>92891920</v>
      </c>
      <c r="C8072">
        <f t="shared" si="126"/>
        <v>92.891919999999999</v>
      </c>
      <c r="D8072" t="s">
        <v>9</v>
      </c>
      <c r="E8072" t="s">
        <v>7</v>
      </c>
      <c r="F8072" t="s">
        <v>7</v>
      </c>
      <c r="G8072">
        <v>986</v>
      </c>
      <c r="H8072">
        <v>559</v>
      </c>
    </row>
    <row r="8073" spans="1:8">
      <c r="A8073">
        <v>92901945</v>
      </c>
      <c r="B8073">
        <v>92901945</v>
      </c>
      <c r="C8073">
        <f t="shared" si="126"/>
        <v>92.901944999999998</v>
      </c>
      <c r="D8073" t="s">
        <v>9</v>
      </c>
      <c r="E8073" t="s">
        <v>7</v>
      </c>
      <c r="F8073" t="s">
        <v>7</v>
      </c>
      <c r="G8073">
        <v>986</v>
      </c>
      <c r="H8073">
        <v>559</v>
      </c>
    </row>
    <row r="8074" spans="1:8">
      <c r="A8074">
        <v>92911939</v>
      </c>
      <c r="B8074">
        <v>92911939</v>
      </c>
      <c r="C8074">
        <f t="shared" si="126"/>
        <v>92.911939000000004</v>
      </c>
      <c r="D8074" t="s">
        <v>9</v>
      </c>
      <c r="E8074" t="s">
        <v>7</v>
      </c>
      <c r="F8074" t="s">
        <v>7</v>
      </c>
      <c r="G8074">
        <v>986</v>
      </c>
      <c r="H8074">
        <v>559</v>
      </c>
    </row>
    <row r="8075" spans="1:8">
      <c r="A8075">
        <v>92921926</v>
      </c>
      <c r="B8075">
        <v>92921926</v>
      </c>
      <c r="C8075">
        <f t="shared" si="126"/>
        <v>92.921925999999999</v>
      </c>
      <c r="D8075" t="s">
        <v>9</v>
      </c>
      <c r="E8075" t="s">
        <v>7</v>
      </c>
      <c r="F8075" t="s">
        <v>7</v>
      </c>
      <c r="G8075">
        <v>986</v>
      </c>
      <c r="H8075">
        <v>559</v>
      </c>
    </row>
    <row r="8076" spans="1:8">
      <c r="A8076">
        <v>92931993</v>
      </c>
      <c r="B8076">
        <v>92931993</v>
      </c>
      <c r="C8076">
        <f t="shared" si="126"/>
        <v>92.931993000000006</v>
      </c>
      <c r="D8076" t="s">
        <v>9</v>
      </c>
      <c r="E8076" t="s">
        <v>7</v>
      </c>
      <c r="F8076" t="s">
        <v>7</v>
      </c>
      <c r="G8076">
        <v>986</v>
      </c>
      <c r="H8076">
        <v>559</v>
      </c>
    </row>
    <row r="8077" spans="1:8">
      <c r="A8077">
        <v>92942017</v>
      </c>
      <c r="B8077">
        <v>92942017</v>
      </c>
      <c r="C8077">
        <f t="shared" si="126"/>
        <v>92.942017000000007</v>
      </c>
      <c r="D8077" t="s">
        <v>9</v>
      </c>
      <c r="E8077" t="s">
        <v>7</v>
      </c>
      <c r="F8077" t="s">
        <v>7</v>
      </c>
      <c r="G8077">
        <v>986</v>
      </c>
      <c r="H8077">
        <v>558</v>
      </c>
    </row>
    <row r="8078" spans="1:8">
      <c r="A8078">
        <v>92952013</v>
      </c>
      <c r="B8078">
        <v>92952013</v>
      </c>
      <c r="C8078">
        <f t="shared" si="126"/>
        <v>92.952012999999994</v>
      </c>
      <c r="D8078" t="s">
        <v>9</v>
      </c>
      <c r="E8078" t="s">
        <v>7</v>
      </c>
      <c r="F8078" t="s">
        <v>7</v>
      </c>
      <c r="G8078">
        <v>986</v>
      </c>
      <c r="H8078">
        <v>558</v>
      </c>
    </row>
    <row r="8079" spans="1:8">
      <c r="A8079">
        <v>92961999</v>
      </c>
      <c r="B8079">
        <v>92961999</v>
      </c>
      <c r="C8079">
        <f t="shared" si="126"/>
        <v>92.961999000000006</v>
      </c>
      <c r="D8079" t="s">
        <v>9</v>
      </c>
      <c r="E8079" t="s">
        <v>7</v>
      </c>
      <c r="F8079" t="s">
        <v>7</v>
      </c>
      <c r="G8079">
        <v>987</v>
      </c>
      <c r="H8079">
        <v>558</v>
      </c>
    </row>
    <row r="8080" spans="1:8">
      <c r="A8080">
        <v>92972066</v>
      </c>
      <c r="B8080">
        <v>92972066</v>
      </c>
      <c r="C8080">
        <f t="shared" si="126"/>
        <v>92.972065999999998</v>
      </c>
      <c r="D8080" t="s">
        <v>9</v>
      </c>
      <c r="E8080" t="s">
        <v>7</v>
      </c>
      <c r="F8080" t="s">
        <v>7</v>
      </c>
      <c r="G8080">
        <v>987</v>
      </c>
      <c r="H8080">
        <v>557</v>
      </c>
    </row>
    <row r="8081" spans="1:8">
      <c r="A8081">
        <v>92982090</v>
      </c>
      <c r="B8081">
        <v>92982090</v>
      </c>
      <c r="C8081">
        <f t="shared" si="126"/>
        <v>92.982089999999999</v>
      </c>
      <c r="D8081" t="s">
        <v>9</v>
      </c>
      <c r="E8081" t="s">
        <v>7</v>
      </c>
      <c r="F8081" t="s">
        <v>7</v>
      </c>
      <c r="G8081">
        <v>987</v>
      </c>
      <c r="H8081">
        <v>557</v>
      </c>
    </row>
    <row r="8082" spans="1:8">
      <c r="A8082">
        <v>92992085</v>
      </c>
      <c r="B8082">
        <v>92992085</v>
      </c>
      <c r="C8082">
        <f t="shared" si="126"/>
        <v>92.992085000000003</v>
      </c>
      <c r="D8082" t="s">
        <v>9</v>
      </c>
      <c r="E8082" t="s">
        <v>7</v>
      </c>
      <c r="F8082" t="s">
        <v>7</v>
      </c>
      <c r="G8082">
        <v>988</v>
      </c>
      <c r="H8082">
        <v>557</v>
      </c>
    </row>
    <row r="8083" spans="1:8">
      <c r="A8083">
        <v>93002072</v>
      </c>
      <c r="B8083">
        <v>93002072</v>
      </c>
      <c r="C8083">
        <f t="shared" si="126"/>
        <v>93.002071999999998</v>
      </c>
      <c r="D8083" t="s">
        <v>9</v>
      </c>
      <c r="E8083" t="s">
        <v>7</v>
      </c>
      <c r="F8083" t="s">
        <v>7</v>
      </c>
      <c r="G8083">
        <v>988</v>
      </c>
      <c r="H8083">
        <v>556</v>
      </c>
    </row>
    <row r="8084" spans="1:8">
      <c r="A8084">
        <v>93012138</v>
      </c>
      <c r="B8084">
        <v>93012138</v>
      </c>
      <c r="C8084">
        <f t="shared" si="126"/>
        <v>93.012137999999993</v>
      </c>
      <c r="D8084" t="s">
        <v>9</v>
      </c>
      <c r="E8084" t="s">
        <v>7</v>
      </c>
      <c r="F8084" t="s">
        <v>7</v>
      </c>
      <c r="G8084">
        <v>988</v>
      </c>
      <c r="H8084">
        <v>556</v>
      </c>
    </row>
    <row r="8085" spans="1:8">
      <c r="A8085">
        <v>93022162</v>
      </c>
      <c r="B8085">
        <v>93022162</v>
      </c>
      <c r="C8085">
        <f t="shared" si="126"/>
        <v>93.022161999999994</v>
      </c>
      <c r="D8085" t="s">
        <v>9</v>
      </c>
      <c r="E8085" t="s">
        <v>7</v>
      </c>
      <c r="F8085" t="s">
        <v>7</v>
      </c>
      <c r="G8085">
        <v>989</v>
      </c>
      <c r="H8085">
        <v>555</v>
      </c>
    </row>
    <row r="8086" spans="1:8">
      <c r="A8086">
        <v>93032158</v>
      </c>
      <c r="B8086">
        <v>93032158</v>
      </c>
      <c r="C8086">
        <f t="shared" si="126"/>
        <v>93.032157999999995</v>
      </c>
      <c r="D8086" t="s">
        <v>9</v>
      </c>
      <c r="E8086" t="s">
        <v>7</v>
      </c>
      <c r="F8086" t="s">
        <v>7</v>
      </c>
      <c r="G8086">
        <v>988</v>
      </c>
      <c r="H8086">
        <v>555</v>
      </c>
    </row>
    <row r="8087" spans="1:8">
      <c r="A8087">
        <v>93042144</v>
      </c>
      <c r="B8087">
        <v>93042144</v>
      </c>
      <c r="C8087">
        <f t="shared" si="126"/>
        <v>93.042143999999993</v>
      </c>
      <c r="D8087" t="s">
        <v>9</v>
      </c>
      <c r="E8087" t="s">
        <v>7</v>
      </c>
      <c r="F8087" t="s">
        <v>7</v>
      </c>
      <c r="G8087">
        <v>988</v>
      </c>
      <c r="H8087">
        <v>554</v>
      </c>
    </row>
    <row r="8088" spans="1:8">
      <c r="A8088">
        <v>93052210</v>
      </c>
      <c r="B8088">
        <v>93052210</v>
      </c>
      <c r="C8088">
        <f t="shared" si="126"/>
        <v>93.052210000000002</v>
      </c>
      <c r="D8088" t="s">
        <v>9</v>
      </c>
      <c r="E8088" t="s">
        <v>7</v>
      </c>
      <c r="F8088" t="s">
        <v>7</v>
      </c>
      <c r="G8088">
        <v>988</v>
      </c>
      <c r="H8088">
        <v>554</v>
      </c>
    </row>
    <row r="8089" spans="1:8">
      <c r="A8089">
        <v>93062235</v>
      </c>
      <c r="B8089">
        <v>93062235</v>
      </c>
      <c r="C8089">
        <f t="shared" si="126"/>
        <v>93.062235000000001</v>
      </c>
      <c r="D8089" t="s">
        <v>9</v>
      </c>
      <c r="E8089" t="s">
        <v>7</v>
      </c>
      <c r="F8089" t="s">
        <v>7</v>
      </c>
      <c r="G8089">
        <v>988</v>
      </c>
      <c r="H8089">
        <v>554</v>
      </c>
    </row>
    <row r="8090" spans="1:8">
      <c r="A8090">
        <v>93072230</v>
      </c>
      <c r="B8090">
        <v>93072230</v>
      </c>
      <c r="C8090">
        <f t="shared" si="126"/>
        <v>93.072230000000005</v>
      </c>
      <c r="D8090" t="s">
        <v>9</v>
      </c>
      <c r="E8090" t="s">
        <v>7</v>
      </c>
      <c r="F8090" t="s">
        <v>7</v>
      </c>
      <c r="G8090">
        <v>988</v>
      </c>
      <c r="H8090">
        <v>554</v>
      </c>
    </row>
    <row r="8091" spans="1:8">
      <c r="A8091">
        <v>93082216</v>
      </c>
      <c r="B8091">
        <v>93082216</v>
      </c>
      <c r="C8091">
        <f t="shared" si="126"/>
        <v>93.082216000000003</v>
      </c>
      <c r="D8091" t="s">
        <v>9</v>
      </c>
      <c r="E8091" t="s">
        <v>7</v>
      </c>
      <c r="F8091" t="s">
        <v>7</v>
      </c>
      <c r="G8091">
        <v>987</v>
      </c>
      <c r="H8091">
        <v>554</v>
      </c>
    </row>
    <row r="8092" spans="1:8">
      <c r="A8092">
        <v>93092283</v>
      </c>
      <c r="B8092">
        <v>93092283</v>
      </c>
      <c r="C8092">
        <f t="shared" si="126"/>
        <v>93.092282999999995</v>
      </c>
      <c r="D8092" t="s">
        <v>9</v>
      </c>
      <c r="E8092" t="s">
        <v>7</v>
      </c>
      <c r="F8092" t="s">
        <v>7</v>
      </c>
      <c r="G8092">
        <v>987</v>
      </c>
      <c r="H8092">
        <v>554</v>
      </c>
    </row>
    <row r="8093" spans="1:8">
      <c r="A8093">
        <v>93102308</v>
      </c>
      <c r="B8093">
        <v>93102308</v>
      </c>
      <c r="C8093">
        <f t="shared" si="126"/>
        <v>93.102307999999994</v>
      </c>
      <c r="D8093" t="s">
        <v>9</v>
      </c>
      <c r="E8093" t="s">
        <v>7</v>
      </c>
      <c r="F8093" t="s">
        <v>7</v>
      </c>
      <c r="G8093">
        <v>988</v>
      </c>
      <c r="H8093">
        <v>554</v>
      </c>
    </row>
    <row r="8094" spans="1:8">
      <c r="A8094">
        <v>93112302</v>
      </c>
      <c r="B8094">
        <v>93112302</v>
      </c>
      <c r="C8094">
        <f t="shared" si="126"/>
        <v>93.112302</v>
      </c>
      <c r="D8094" t="s">
        <v>9</v>
      </c>
      <c r="E8094" t="s">
        <v>7</v>
      </c>
      <c r="F8094" t="s">
        <v>7</v>
      </c>
      <c r="G8094">
        <v>987</v>
      </c>
      <c r="H8094">
        <v>554</v>
      </c>
    </row>
    <row r="8095" spans="1:8">
      <c r="A8095">
        <v>93122289</v>
      </c>
      <c r="B8095">
        <v>93122289</v>
      </c>
      <c r="C8095">
        <f t="shared" si="126"/>
        <v>93.122288999999995</v>
      </c>
      <c r="D8095" t="s">
        <v>9</v>
      </c>
      <c r="E8095" t="s">
        <v>7</v>
      </c>
      <c r="F8095" t="s">
        <v>7</v>
      </c>
      <c r="G8095">
        <v>987</v>
      </c>
      <c r="H8095">
        <v>555</v>
      </c>
    </row>
    <row r="8096" spans="1:8">
      <c r="A8096">
        <v>93132356</v>
      </c>
      <c r="B8096">
        <v>93132356</v>
      </c>
      <c r="C8096">
        <f t="shared" si="126"/>
        <v>93.132356000000001</v>
      </c>
      <c r="D8096" t="s">
        <v>9</v>
      </c>
      <c r="E8096" t="s">
        <v>7</v>
      </c>
      <c r="F8096" t="s">
        <v>7</v>
      </c>
      <c r="G8096">
        <v>988</v>
      </c>
      <c r="H8096">
        <v>556</v>
      </c>
    </row>
    <row r="8097" spans="1:8">
      <c r="A8097">
        <v>93142380</v>
      </c>
      <c r="B8097">
        <v>93142380</v>
      </c>
      <c r="C8097">
        <f t="shared" si="126"/>
        <v>93.142380000000003</v>
      </c>
      <c r="D8097" t="s">
        <v>9</v>
      </c>
      <c r="E8097" t="s">
        <v>7</v>
      </c>
      <c r="F8097" t="s">
        <v>7</v>
      </c>
      <c r="G8097">
        <v>988</v>
      </c>
      <c r="H8097">
        <v>556</v>
      </c>
    </row>
    <row r="8098" spans="1:8">
      <c r="A8098">
        <v>93152376</v>
      </c>
      <c r="B8098">
        <v>93152376</v>
      </c>
      <c r="C8098">
        <f t="shared" si="126"/>
        <v>93.152376000000004</v>
      </c>
      <c r="D8098" t="s">
        <v>9</v>
      </c>
      <c r="E8098" t="s">
        <v>7</v>
      </c>
      <c r="F8098" t="s">
        <v>7</v>
      </c>
      <c r="G8098">
        <v>988</v>
      </c>
      <c r="H8098">
        <v>557</v>
      </c>
    </row>
    <row r="8099" spans="1:8">
      <c r="A8099">
        <v>93162362</v>
      </c>
      <c r="B8099">
        <v>93162362</v>
      </c>
      <c r="C8099">
        <f t="shared" si="126"/>
        <v>93.162362000000002</v>
      </c>
      <c r="D8099" t="s">
        <v>9</v>
      </c>
      <c r="E8099" t="s">
        <v>7</v>
      </c>
      <c r="F8099" t="s">
        <v>7</v>
      </c>
      <c r="G8099">
        <v>988</v>
      </c>
      <c r="H8099">
        <v>557</v>
      </c>
    </row>
    <row r="8100" spans="1:8">
      <c r="A8100">
        <v>93172428</v>
      </c>
      <c r="B8100">
        <v>93172428</v>
      </c>
      <c r="C8100">
        <f t="shared" si="126"/>
        <v>93.172427999999996</v>
      </c>
      <c r="D8100" t="s">
        <v>9</v>
      </c>
      <c r="E8100" t="s">
        <v>7</v>
      </c>
      <c r="F8100" t="s">
        <v>7</v>
      </c>
      <c r="G8100">
        <v>989</v>
      </c>
      <c r="H8100">
        <v>557</v>
      </c>
    </row>
    <row r="8101" spans="1:8">
      <c r="A8101">
        <v>93182452</v>
      </c>
      <c r="B8101">
        <v>93182452</v>
      </c>
      <c r="C8101">
        <f t="shared" si="126"/>
        <v>93.182451999999998</v>
      </c>
      <c r="D8101" t="s">
        <v>9</v>
      </c>
      <c r="E8101" t="s">
        <v>7</v>
      </c>
      <c r="F8101" t="s">
        <v>7</v>
      </c>
      <c r="G8101">
        <v>989</v>
      </c>
      <c r="H8101">
        <v>557</v>
      </c>
    </row>
    <row r="8102" spans="1:8">
      <c r="A8102">
        <v>93192447</v>
      </c>
      <c r="B8102">
        <v>93192447</v>
      </c>
      <c r="C8102">
        <f t="shared" si="126"/>
        <v>93.192447000000001</v>
      </c>
      <c r="D8102" t="s">
        <v>9</v>
      </c>
      <c r="E8102" t="s">
        <v>7</v>
      </c>
      <c r="F8102" t="s">
        <v>7</v>
      </c>
      <c r="G8102">
        <v>989</v>
      </c>
      <c r="H8102">
        <v>557</v>
      </c>
    </row>
    <row r="8103" spans="1:8">
      <c r="A8103">
        <v>93202434</v>
      </c>
      <c r="B8103">
        <v>93202434</v>
      </c>
      <c r="C8103">
        <f t="shared" si="126"/>
        <v>93.202433999999997</v>
      </c>
      <c r="D8103" t="s">
        <v>9</v>
      </c>
      <c r="E8103" t="s">
        <v>7</v>
      </c>
      <c r="F8103" t="s">
        <v>7</v>
      </c>
      <c r="G8103">
        <v>989</v>
      </c>
      <c r="H8103">
        <v>557</v>
      </c>
    </row>
    <row r="8104" spans="1:8">
      <c r="A8104">
        <v>93212500</v>
      </c>
      <c r="B8104">
        <v>93212500</v>
      </c>
      <c r="C8104">
        <f t="shared" si="126"/>
        <v>93.212500000000006</v>
      </c>
      <c r="D8104" t="s">
        <v>9</v>
      </c>
      <c r="E8104" t="s">
        <v>7</v>
      </c>
      <c r="F8104" t="s">
        <v>7</v>
      </c>
      <c r="G8104">
        <v>989</v>
      </c>
      <c r="H8104">
        <v>558</v>
      </c>
    </row>
    <row r="8105" spans="1:8">
      <c r="A8105">
        <v>93222525</v>
      </c>
      <c r="B8105">
        <v>93222525</v>
      </c>
      <c r="C8105">
        <f t="shared" si="126"/>
        <v>93.222525000000005</v>
      </c>
      <c r="D8105" t="s">
        <v>9</v>
      </c>
      <c r="E8105" t="s">
        <v>7</v>
      </c>
      <c r="F8105" t="s">
        <v>7</v>
      </c>
      <c r="G8105">
        <v>989</v>
      </c>
      <c r="H8105">
        <v>558</v>
      </c>
    </row>
    <row r="8106" spans="1:8">
      <c r="A8106">
        <v>93232520</v>
      </c>
      <c r="B8106">
        <v>93232520</v>
      </c>
      <c r="C8106">
        <f t="shared" si="126"/>
        <v>93.232519999999994</v>
      </c>
      <c r="D8106" t="s">
        <v>9</v>
      </c>
      <c r="E8106" t="s">
        <v>7</v>
      </c>
      <c r="F8106" t="s">
        <v>7</v>
      </c>
      <c r="G8106">
        <v>989</v>
      </c>
      <c r="H8106">
        <v>558</v>
      </c>
    </row>
    <row r="8107" spans="1:8">
      <c r="A8107">
        <v>93242507</v>
      </c>
      <c r="B8107">
        <v>93242507</v>
      </c>
      <c r="C8107">
        <f t="shared" si="126"/>
        <v>93.242507000000003</v>
      </c>
      <c r="D8107" t="s">
        <v>9</v>
      </c>
      <c r="E8107" t="s">
        <v>7</v>
      </c>
      <c r="F8107" t="s">
        <v>7</v>
      </c>
      <c r="G8107">
        <v>989</v>
      </c>
      <c r="H8107">
        <v>558</v>
      </c>
    </row>
    <row r="8108" spans="1:8">
      <c r="A8108">
        <v>93252573</v>
      </c>
      <c r="B8108">
        <v>93252573</v>
      </c>
      <c r="C8108">
        <f t="shared" si="126"/>
        <v>93.252572999999998</v>
      </c>
      <c r="D8108" t="s">
        <v>9</v>
      </c>
      <c r="E8108" t="s">
        <v>7</v>
      </c>
      <c r="F8108" t="s">
        <v>7</v>
      </c>
      <c r="G8108">
        <v>989</v>
      </c>
      <c r="H8108">
        <v>558</v>
      </c>
    </row>
    <row r="8109" spans="1:8">
      <c r="A8109">
        <v>93262597</v>
      </c>
      <c r="B8109">
        <v>93262597</v>
      </c>
      <c r="C8109">
        <f t="shared" si="126"/>
        <v>93.262597</v>
      </c>
      <c r="D8109" t="s">
        <v>9</v>
      </c>
      <c r="E8109" t="s">
        <v>7</v>
      </c>
      <c r="F8109" t="s">
        <v>7</v>
      </c>
      <c r="G8109">
        <v>989</v>
      </c>
      <c r="H8109">
        <v>558</v>
      </c>
    </row>
    <row r="8110" spans="1:8">
      <c r="A8110">
        <v>93272593</v>
      </c>
      <c r="B8110">
        <v>93272593</v>
      </c>
      <c r="C8110">
        <f t="shared" si="126"/>
        <v>93.272593000000001</v>
      </c>
      <c r="D8110" t="s">
        <v>9</v>
      </c>
      <c r="E8110" t="s">
        <v>7</v>
      </c>
      <c r="F8110" t="s">
        <v>7</v>
      </c>
      <c r="G8110">
        <v>989</v>
      </c>
      <c r="H8110">
        <v>559</v>
      </c>
    </row>
    <row r="8111" spans="1:8">
      <c r="A8111">
        <v>93282579</v>
      </c>
      <c r="B8111">
        <v>93282579</v>
      </c>
      <c r="C8111">
        <f t="shared" si="126"/>
        <v>93.282578999999998</v>
      </c>
      <c r="D8111" t="s">
        <v>9</v>
      </c>
      <c r="E8111" t="s">
        <v>7</v>
      </c>
      <c r="F8111" t="s">
        <v>7</v>
      </c>
      <c r="G8111">
        <v>988</v>
      </c>
      <c r="H8111">
        <v>559</v>
      </c>
    </row>
    <row r="8112" spans="1:8">
      <c r="A8112">
        <v>93292645</v>
      </c>
      <c r="B8112">
        <v>93292645</v>
      </c>
      <c r="C8112">
        <f t="shared" si="126"/>
        <v>93.292644999999993</v>
      </c>
      <c r="D8112" t="s">
        <v>9</v>
      </c>
      <c r="E8112" t="s">
        <v>7</v>
      </c>
      <c r="F8112" t="s">
        <v>7</v>
      </c>
      <c r="G8112">
        <v>988</v>
      </c>
      <c r="H8112">
        <v>560</v>
      </c>
    </row>
    <row r="8113" spans="1:8">
      <c r="A8113">
        <v>93302670</v>
      </c>
      <c r="B8113">
        <v>93302670</v>
      </c>
      <c r="C8113">
        <f t="shared" si="126"/>
        <v>93.302670000000006</v>
      </c>
      <c r="D8113" t="s">
        <v>9</v>
      </c>
      <c r="E8113" t="s">
        <v>7</v>
      </c>
      <c r="F8113" t="s">
        <v>7</v>
      </c>
      <c r="G8113">
        <v>989</v>
      </c>
      <c r="H8113">
        <v>560</v>
      </c>
    </row>
    <row r="8114" spans="1:8">
      <c r="A8114">
        <v>93312665</v>
      </c>
      <c r="B8114">
        <v>93312665</v>
      </c>
      <c r="C8114">
        <f t="shared" si="126"/>
        <v>93.312664999999996</v>
      </c>
      <c r="D8114" t="s">
        <v>9</v>
      </c>
      <c r="E8114" t="s">
        <v>7</v>
      </c>
      <c r="F8114" t="s">
        <v>7</v>
      </c>
      <c r="G8114">
        <v>989</v>
      </c>
      <c r="H8114">
        <v>560</v>
      </c>
    </row>
    <row r="8115" spans="1:8">
      <c r="A8115">
        <v>93322651</v>
      </c>
      <c r="B8115">
        <v>93322651</v>
      </c>
      <c r="C8115">
        <f t="shared" si="126"/>
        <v>93.322650999999993</v>
      </c>
      <c r="D8115" t="s">
        <v>9</v>
      </c>
      <c r="E8115" t="s">
        <v>7</v>
      </c>
      <c r="F8115" t="s">
        <v>7</v>
      </c>
      <c r="G8115">
        <v>989</v>
      </c>
      <c r="H8115">
        <v>560</v>
      </c>
    </row>
    <row r="8116" spans="1:8">
      <c r="A8116">
        <v>93332718</v>
      </c>
      <c r="B8116">
        <v>93332718</v>
      </c>
      <c r="C8116">
        <f t="shared" si="126"/>
        <v>93.332718</v>
      </c>
      <c r="D8116" t="s">
        <v>9</v>
      </c>
      <c r="E8116" t="s">
        <v>7</v>
      </c>
      <c r="F8116" t="s">
        <v>7</v>
      </c>
      <c r="G8116">
        <v>989</v>
      </c>
      <c r="H8116">
        <v>560</v>
      </c>
    </row>
    <row r="8117" spans="1:8">
      <c r="A8117">
        <v>93342743</v>
      </c>
      <c r="B8117">
        <v>93342743</v>
      </c>
      <c r="C8117">
        <f t="shared" si="126"/>
        <v>93.342742999999999</v>
      </c>
      <c r="D8117" t="s">
        <v>9</v>
      </c>
      <c r="E8117" t="s">
        <v>7</v>
      </c>
      <c r="F8117" t="s">
        <v>7</v>
      </c>
      <c r="G8117">
        <v>989</v>
      </c>
      <c r="H8117">
        <v>561</v>
      </c>
    </row>
    <row r="8118" spans="1:8">
      <c r="A8118">
        <v>93352738</v>
      </c>
      <c r="B8118">
        <v>93352738</v>
      </c>
      <c r="C8118">
        <f t="shared" si="126"/>
        <v>93.352738000000002</v>
      </c>
      <c r="D8118" t="s">
        <v>9</v>
      </c>
      <c r="E8118" t="s">
        <v>7</v>
      </c>
      <c r="F8118" t="s">
        <v>7</v>
      </c>
      <c r="G8118">
        <v>989</v>
      </c>
      <c r="H8118">
        <v>561</v>
      </c>
    </row>
    <row r="8119" spans="1:8">
      <c r="A8119">
        <v>93362724</v>
      </c>
      <c r="B8119">
        <v>93362724</v>
      </c>
      <c r="C8119">
        <f t="shared" si="126"/>
        <v>93.362724</v>
      </c>
      <c r="D8119" t="s">
        <v>9</v>
      </c>
      <c r="E8119" t="s">
        <v>7</v>
      </c>
      <c r="F8119" t="s">
        <v>7</v>
      </c>
      <c r="G8119">
        <v>989</v>
      </c>
      <c r="H8119">
        <v>561</v>
      </c>
    </row>
    <row r="8120" spans="1:8">
      <c r="A8120">
        <v>93372791</v>
      </c>
      <c r="B8120">
        <v>93372791</v>
      </c>
      <c r="C8120">
        <f t="shared" si="126"/>
        <v>93.372791000000007</v>
      </c>
      <c r="D8120" t="s">
        <v>9</v>
      </c>
      <c r="E8120" t="s">
        <v>7</v>
      </c>
      <c r="F8120" t="s">
        <v>7</v>
      </c>
      <c r="G8120">
        <v>990</v>
      </c>
      <c r="H8120">
        <v>560</v>
      </c>
    </row>
    <row r="8121" spans="1:8">
      <c r="A8121">
        <v>93382815</v>
      </c>
      <c r="B8121">
        <v>93382815</v>
      </c>
      <c r="C8121">
        <f t="shared" si="126"/>
        <v>93.382814999999994</v>
      </c>
      <c r="D8121" t="s">
        <v>9</v>
      </c>
      <c r="E8121" t="s">
        <v>7</v>
      </c>
      <c r="F8121" t="s">
        <v>7</v>
      </c>
      <c r="G8121">
        <v>990</v>
      </c>
      <c r="H8121">
        <v>560</v>
      </c>
    </row>
    <row r="8122" spans="1:8">
      <c r="A8122">
        <v>93392810</v>
      </c>
      <c r="B8122">
        <v>93392810</v>
      </c>
      <c r="C8122">
        <f t="shared" si="126"/>
        <v>93.392809999999997</v>
      </c>
      <c r="D8122" t="s">
        <v>9</v>
      </c>
      <c r="E8122" t="s">
        <v>7</v>
      </c>
      <c r="F8122" t="s">
        <v>7</v>
      </c>
      <c r="G8122">
        <v>990</v>
      </c>
      <c r="H8122">
        <v>561</v>
      </c>
    </row>
    <row r="8123" spans="1:8">
      <c r="A8123">
        <v>93402797</v>
      </c>
      <c r="B8123">
        <v>93402797</v>
      </c>
      <c r="C8123">
        <f t="shared" si="126"/>
        <v>93.402797000000007</v>
      </c>
      <c r="D8123" t="s">
        <v>9</v>
      </c>
      <c r="E8123" t="s">
        <v>7</v>
      </c>
      <c r="F8123" t="s">
        <v>7</v>
      </c>
      <c r="G8123">
        <v>989</v>
      </c>
      <c r="H8123">
        <v>561</v>
      </c>
    </row>
    <row r="8124" spans="1:8">
      <c r="A8124">
        <v>93412862</v>
      </c>
      <c r="B8124">
        <v>93412862</v>
      </c>
      <c r="C8124">
        <f t="shared" si="126"/>
        <v>93.412862000000004</v>
      </c>
      <c r="D8124" t="s">
        <v>9</v>
      </c>
      <c r="E8124" t="s">
        <v>7</v>
      </c>
      <c r="F8124" t="s">
        <v>7</v>
      </c>
      <c r="G8124">
        <v>990</v>
      </c>
      <c r="H8124">
        <v>561</v>
      </c>
    </row>
    <row r="8125" spans="1:8">
      <c r="A8125">
        <v>93422887</v>
      </c>
      <c r="B8125">
        <v>93422887</v>
      </c>
      <c r="C8125">
        <f t="shared" si="126"/>
        <v>93.422887000000003</v>
      </c>
      <c r="D8125" t="s">
        <v>9</v>
      </c>
      <c r="E8125" t="s">
        <v>7</v>
      </c>
      <c r="F8125" t="s">
        <v>7</v>
      </c>
      <c r="G8125">
        <v>990</v>
      </c>
      <c r="H8125">
        <v>560</v>
      </c>
    </row>
    <row r="8126" spans="1:8">
      <c r="A8126">
        <v>93432882</v>
      </c>
      <c r="B8126">
        <v>93432882</v>
      </c>
      <c r="C8126">
        <f t="shared" si="126"/>
        <v>93.432882000000006</v>
      </c>
      <c r="D8126" t="s">
        <v>9</v>
      </c>
      <c r="E8126" t="s">
        <v>7</v>
      </c>
      <c r="F8126" t="s">
        <v>7</v>
      </c>
      <c r="G8126">
        <v>989</v>
      </c>
      <c r="H8126">
        <v>560</v>
      </c>
    </row>
    <row r="8127" spans="1:8">
      <c r="A8127">
        <v>93442869</v>
      </c>
      <c r="B8127">
        <v>93442869</v>
      </c>
      <c r="C8127">
        <f t="shared" si="126"/>
        <v>93.442869000000002</v>
      </c>
      <c r="D8127" t="s">
        <v>9</v>
      </c>
      <c r="E8127" t="s">
        <v>7</v>
      </c>
      <c r="F8127" t="s">
        <v>7</v>
      </c>
      <c r="G8127">
        <v>989</v>
      </c>
      <c r="H8127">
        <v>558</v>
      </c>
    </row>
    <row r="8128" spans="1:8">
      <c r="A8128">
        <v>93452936</v>
      </c>
      <c r="B8128">
        <v>93452936</v>
      </c>
      <c r="C8128">
        <f t="shared" si="126"/>
        <v>93.452935999999994</v>
      </c>
      <c r="D8128" t="s">
        <v>9</v>
      </c>
      <c r="E8128" t="s">
        <v>7</v>
      </c>
      <c r="F8128" t="s">
        <v>7</v>
      </c>
      <c r="G8128">
        <v>989</v>
      </c>
      <c r="H8128">
        <v>558</v>
      </c>
    </row>
    <row r="8129" spans="1:8">
      <c r="A8129">
        <v>93462960</v>
      </c>
      <c r="B8129">
        <v>93462960</v>
      </c>
      <c r="C8129">
        <f t="shared" si="126"/>
        <v>93.462959999999995</v>
      </c>
      <c r="D8129" t="s">
        <v>9</v>
      </c>
      <c r="E8129" t="s">
        <v>7</v>
      </c>
      <c r="F8129" t="s">
        <v>7</v>
      </c>
      <c r="G8129">
        <v>989</v>
      </c>
      <c r="H8129">
        <v>558</v>
      </c>
    </row>
    <row r="8130" spans="1:8">
      <c r="A8130">
        <v>93472955</v>
      </c>
      <c r="B8130">
        <v>93472955</v>
      </c>
      <c r="C8130">
        <f t="shared" si="126"/>
        <v>93.472954999999999</v>
      </c>
      <c r="D8130" t="s">
        <v>9</v>
      </c>
      <c r="E8130" t="s">
        <v>7</v>
      </c>
      <c r="F8130" t="s">
        <v>7</v>
      </c>
      <c r="G8130">
        <v>988</v>
      </c>
      <c r="H8130">
        <v>559</v>
      </c>
    </row>
    <row r="8131" spans="1:8">
      <c r="A8131">
        <v>93482942</v>
      </c>
      <c r="B8131">
        <v>93482942</v>
      </c>
      <c r="C8131">
        <f t="shared" ref="C8131:C8194" si="127">B8131/1000000</f>
        <v>93.482941999999994</v>
      </c>
      <c r="D8131" t="s">
        <v>9</v>
      </c>
      <c r="E8131" t="s">
        <v>7</v>
      </c>
      <c r="F8131" t="s">
        <v>7</v>
      </c>
      <c r="G8131">
        <v>989</v>
      </c>
      <c r="H8131">
        <v>559</v>
      </c>
    </row>
    <row r="8132" spans="1:8">
      <c r="A8132">
        <v>93493008</v>
      </c>
      <c r="B8132">
        <v>93493008</v>
      </c>
      <c r="C8132">
        <f t="shared" si="127"/>
        <v>93.493008000000003</v>
      </c>
      <c r="D8132" t="s">
        <v>9</v>
      </c>
      <c r="E8132" t="s">
        <v>7</v>
      </c>
      <c r="F8132" t="s">
        <v>7</v>
      </c>
      <c r="G8132">
        <v>989</v>
      </c>
      <c r="H8132">
        <v>558</v>
      </c>
    </row>
    <row r="8133" spans="1:8">
      <c r="A8133">
        <v>93503032</v>
      </c>
      <c r="B8133">
        <v>93503032</v>
      </c>
      <c r="C8133">
        <f t="shared" si="127"/>
        <v>93.503032000000005</v>
      </c>
      <c r="D8133" t="s">
        <v>9</v>
      </c>
      <c r="E8133" t="s">
        <v>7</v>
      </c>
      <c r="F8133" t="s">
        <v>7</v>
      </c>
      <c r="G8133">
        <v>989</v>
      </c>
      <c r="H8133">
        <v>558</v>
      </c>
    </row>
    <row r="8134" spans="1:8">
      <c r="A8134">
        <v>93513028</v>
      </c>
      <c r="B8134">
        <v>93513028</v>
      </c>
      <c r="C8134">
        <f t="shared" si="127"/>
        <v>93.513028000000006</v>
      </c>
      <c r="D8134" t="s">
        <v>9</v>
      </c>
      <c r="E8134" t="s">
        <v>7</v>
      </c>
      <c r="F8134" t="s">
        <v>7</v>
      </c>
      <c r="G8134">
        <v>988</v>
      </c>
      <c r="H8134">
        <v>557</v>
      </c>
    </row>
    <row r="8135" spans="1:8">
      <c r="A8135">
        <v>93523014</v>
      </c>
      <c r="B8135">
        <v>93523014</v>
      </c>
      <c r="C8135">
        <f t="shared" si="127"/>
        <v>93.523014000000003</v>
      </c>
      <c r="D8135" t="s">
        <v>9</v>
      </c>
      <c r="E8135" t="s">
        <v>7</v>
      </c>
      <c r="F8135" t="s">
        <v>7</v>
      </c>
      <c r="G8135">
        <v>988</v>
      </c>
      <c r="H8135">
        <v>557</v>
      </c>
    </row>
    <row r="8136" spans="1:8">
      <c r="A8136">
        <v>93533081</v>
      </c>
      <c r="B8136">
        <v>93533081</v>
      </c>
      <c r="C8136">
        <f t="shared" si="127"/>
        <v>93.533080999999996</v>
      </c>
      <c r="D8136" t="s">
        <v>9</v>
      </c>
      <c r="E8136" t="s">
        <v>7</v>
      </c>
      <c r="F8136" t="s">
        <v>7</v>
      </c>
      <c r="G8136">
        <v>988</v>
      </c>
      <c r="H8136">
        <v>558</v>
      </c>
    </row>
    <row r="8137" spans="1:8">
      <c r="A8137">
        <v>93543105</v>
      </c>
      <c r="B8137">
        <v>93543105</v>
      </c>
      <c r="C8137">
        <f t="shared" si="127"/>
        <v>93.543104999999997</v>
      </c>
      <c r="D8137" t="s">
        <v>9</v>
      </c>
      <c r="E8137" t="s">
        <v>7</v>
      </c>
      <c r="F8137" t="s">
        <v>7</v>
      </c>
      <c r="G8137">
        <v>989</v>
      </c>
      <c r="H8137">
        <v>558</v>
      </c>
    </row>
    <row r="8138" spans="1:8">
      <c r="A8138">
        <v>93553100</v>
      </c>
      <c r="B8138">
        <v>93553100</v>
      </c>
      <c r="C8138">
        <f t="shared" si="127"/>
        <v>93.553100000000001</v>
      </c>
      <c r="D8138" t="s">
        <v>9</v>
      </c>
      <c r="E8138" t="s">
        <v>7</v>
      </c>
      <c r="F8138" t="s">
        <v>7</v>
      </c>
      <c r="G8138">
        <v>989</v>
      </c>
      <c r="H8138">
        <v>558</v>
      </c>
    </row>
    <row r="8139" spans="1:8">
      <c r="A8139">
        <v>93563087</v>
      </c>
      <c r="B8139">
        <v>93563087</v>
      </c>
      <c r="C8139">
        <f t="shared" si="127"/>
        <v>93.563086999999996</v>
      </c>
      <c r="D8139" t="s">
        <v>9</v>
      </c>
      <c r="E8139" t="s">
        <v>7</v>
      </c>
      <c r="F8139" t="s">
        <v>7</v>
      </c>
      <c r="G8139">
        <v>990</v>
      </c>
      <c r="H8139">
        <v>558</v>
      </c>
    </row>
    <row r="8140" spans="1:8">
      <c r="A8140">
        <v>93573153</v>
      </c>
      <c r="B8140">
        <v>93573153</v>
      </c>
      <c r="C8140">
        <f t="shared" si="127"/>
        <v>93.573153000000005</v>
      </c>
      <c r="D8140" t="s">
        <v>9</v>
      </c>
      <c r="E8140" t="s">
        <v>7</v>
      </c>
      <c r="F8140" t="s">
        <v>7</v>
      </c>
      <c r="G8140">
        <v>991</v>
      </c>
      <c r="H8140">
        <v>558</v>
      </c>
    </row>
    <row r="8141" spans="1:8">
      <c r="A8141">
        <v>93583177</v>
      </c>
      <c r="B8141">
        <v>93583177</v>
      </c>
      <c r="C8141">
        <f t="shared" si="127"/>
        <v>93.583177000000006</v>
      </c>
      <c r="D8141" t="s">
        <v>9</v>
      </c>
      <c r="E8141" t="s">
        <v>7</v>
      </c>
      <c r="F8141" t="s">
        <v>7</v>
      </c>
      <c r="G8141">
        <v>991</v>
      </c>
      <c r="H8141">
        <v>558</v>
      </c>
    </row>
    <row r="8142" spans="1:8">
      <c r="A8142">
        <v>93593172</v>
      </c>
      <c r="B8142">
        <v>93593172</v>
      </c>
      <c r="C8142">
        <f t="shared" si="127"/>
        <v>93.593171999999996</v>
      </c>
      <c r="D8142" t="s">
        <v>9</v>
      </c>
      <c r="E8142" t="s">
        <v>7</v>
      </c>
      <c r="F8142" t="s">
        <v>7</v>
      </c>
      <c r="G8142">
        <v>991</v>
      </c>
      <c r="H8142">
        <v>558</v>
      </c>
    </row>
    <row r="8143" spans="1:8">
      <c r="A8143">
        <v>93603159</v>
      </c>
      <c r="B8143">
        <v>93603159</v>
      </c>
      <c r="C8143">
        <f t="shared" si="127"/>
        <v>93.603159000000005</v>
      </c>
      <c r="D8143" t="s">
        <v>9</v>
      </c>
      <c r="E8143" t="s">
        <v>7</v>
      </c>
      <c r="F8143" t="s">
        <v>7</v>
      </c>
      <c r="G8143">
        <v>991</v>
      </c>
      <c r="H8143">
        <v>559</v>
      </c>
    </row>
    <row r="8144" spans="1:8">
      <c r="A8144">
        <v>93613225</v>
      </c>
      <c r="B8144">
        <v>93613225</v>
      </c>
      <c r="C8144">
        <f t="shared" si="127"/>
        <v>93.613225</v>
      </c>
      <c r="D8144" t="s">
        <v>9</v>
      </c>
      <c r="E8144" t="s">
        <v>7</v>
      </c>
      <c r="F8144" t="s">
        <v>7</v>
      </c>
      <c r="G8144">
        <v>992</v>
      </c>
      <c r="H8144">
        <v>558</v>
      </c>
    </row>
    <row r="8145" spans="1:8">
      <c r="A8145">
        <v>93623250</v>
      </c>
      <c r="B8145">
        <v>93623250</v>
      </c>
      <c r="C8145">
        <f t="shared" si="127"/>
        <v>93.623249999999999</v>
      </c>
      <c r="D8145" t="s">
        <v>9</v>
      </c>
      <c r="E8145" t="s">
        <v>7</v>
      </c>
      <c r="F8145" t="s">
        <v>7</v>
      </c>
      <c r="G8145">
        <v>992</v>
      </c>
      <c r="H8145">
        <v>558</v>
      </c>
    </row>
    <row r="8146" spans="1:8">
      <c r="A8146">
        <v>93633244</v>
      </c>
      <c r="B8146">
        <v>93633244</v>
      </c>
      <c r="C8146">
        <f t="shared" si="127"/>
        <v>93.633244000000005</v>
      </c>
      <c r="D8146" t="s">
        <v>9</v>
      </c>
      <c r="E8146" t="s">
        <v>7</v>
      </c>
      <c r="F8146" t="s">
        <v>7</v>
      </c>
      <c r="G8146">
        <v>992</v>
      </c>
      <c r="H8146">
        <v>558</v>
      </c>
    </row>
    <row r="8147" spans="1:8">
      <c r="A8147">
        <v>93643232</v>
      </c>
      <c r="B8147">
        <v>93643232</v>
      </c>
      <c r="C8147">
        <f t="shared" si="127"/>
        <v>93.643231999999998</v>
      </c>
      <c r="D8147" t="s">
        <v>9</v>
      </c>
      <c r="E8147" t="s">
        <v>7</v>
      </c>
      <c r="F8147" t="s">
        <v>7</v>
      </c>
      <c r="G8147">
        <v>991</v>
      </c>
      <c r="H8147">
        <v>558</v>
      </c>
    </row>
    <row r="8148" spans="1:8">
      <c r="A8148">
        <v>93653298</v>
      </c>
      <c r="B8148">
        <v>93653298</v>
      </c>
      <c r="C8148">
        <f t="shared" si="127"/>
        <v>93.653298000000007</v>
      </c>
      <c r="D8148" t="s">
        <v>9</v>
      </c>
      <c r="E8148" t="s">
        <v>7</v>
      </c>
      <c r="F8148" t="s">
        <v>7</v>
      </c>
      <c r="G8148">
        <v>991</v>
      </c>
      <c r="H8148">
        <v>558</v>
      </c>
    </row>
    <row r="8149" spans="1:8">
      <c r="A8149">
        <v>93663322</v>
      </c>
      <c r="B8149">
        <v>93663322</v>
      </c>
      <c r="C8149">
        <f t="shared" si="127"/>
        <v>93.663321999999994</v>
      </c>
      <c r="D8149" t="s">
        <v>9</v>
      </c>
      <c r="E8149" t="s">
        <v>7</v>
      </c>
      <c r="F8149" t="s">
        <v>7</v>
      </c>
      <c r="G8149">
        <v>991</v>
      </c>
      <c r="H8149">
        <v>558</v>
      </c>
    </row>
    <row r="8150" spans="1:8">
      <c r="A8150">
        <v>93673318</v>
      </c>
      <c r="B8150">
        <v>93673318</v>
      </c>
      <c r="C8150">
        <f t="shared" si="127"/>
        <v>93.673317999999995</v>
      </c>
      <c r="D8150" t="s">
        <v>9</v>
      </c>
      <c r="E8150" t="s">
        <v>7</v>
      </c>
      <c r="F8150" t="s">
        <v>7</v>
      </c>
      <c r="G8150">
        <v>990</v>
      </c>
      <c r="H8150">
        <v>558</v>
      </c>
    </row>
    <row r="8151" spans="1:8">
      <c r="A8151">
        <v>93683304</v>
      </c>
      <c r="B8151">
        <v>93683304</v>
      </c>
      <c r="C8151">
        <f t="shared" si="127"/>
        <v>93.683304000000007</v>
      </c>
      <c r="D8151" t="s">
        <v>9</v>
      </c>
      <c r="E8151" t="s">
        <v>7</v>
      </c>
      <c r="F8151" t="s">
        <v>7</v>
      </c>
      <c r="G8151">
        <v>990</v>
      </c>
      <c r="H8151">
        <v>558</v>
      </c>
    </row>
    <row r="8152" spans="1:8">
      <c r="A8152">
        <v>93693370</v>
      </c>
      <c r="B8152">
        <v>93693370</v>
      </c>
      <c r="C8152">
        <f t="shared" si="127"/>
        <v>93.693370000000002</v>
      </c>
      <c r="D8152" t="s">
        <v>9</v>
      </c>
      <c r="E8152" t="s">
        <v>7</v>
      </c>
      <c r="F8152" t="s">
        <v>7</v>
      </c>
      <c r="G8152">
        <v>990</v>
      </c>
      <c r="H8152">
        <v>558</v>
      </c>
    </row>
    <row r="8153" spans="1:8">
      <c r="A8153">
        <v>93703394</v>
      </c>
      <c r="B8153">
        <v>93703394</v>
      </c>
      <c r="C8153">
        <f t="shared" si="127"/>
        <v>93.703394000000003</v>
      </c>
      <c r="D8153" t="s">
        <v>9</v>
      </c>
      <c r="E8153" t="s">
        <v>7</v>
      </c>
      <c r="F8153" t="s">
        <v>7</v>
      </c>
      <c r="G8153">
        <v>990</v>
      </c>
      <c r="H8153">
        <v>558</v>
      </c>
    </row>
    <row r="8154" spans="1:8">
      <c r="A8154">
        <v>93713390</v>
      </c>
      <c r="B8154">
        <v>93713390</v>
      </c>
      <c r="C8154">
        <f t="shared" si="127"/>
        <v>93.713390000000004</v>
      </c>
      <c r="D8154" t="s">
        <v>9</v>
      </c>
      <c r="E8154" t="s">
        <v>7</v>
      </c>
      <c r="F8154" t="s">
        <v>7</v>
      </c>
      <c r="G8154">
        <v>990</v>
      </c>
      <c r="H8154">
        <v>559</v>
      </c>
    </row>
    <row r="8155" spans="1:8">
      <c r="A8155">
        <v>93723377</v>
      </c>
      <c r="B8155">
        <v>93723377</v>
      </c>
      <c r="C8155">
        <f t="shared" si="127"/>
        <v>93.723376999999999</v>
      </c>
      <c r="D8155" t="s">
        <v>9</v>
      </c>
      <c r="E8155" t="s">
        <v>7</v>
      </c>
      <c r="F8155" t="s">
        <v>7</v>
      </c>
      <c r="G8155">
        <v>991</v>
      </c>
      <c r="H8155">
        <v>561</v>
      </c>
    </row>
    <row r="8156" spans="1:8">
      <c r="A8156">
        <v>93733444</v>
      </c>
      <c r="B8156">
        <v>93733444</v>
      </c>
      <c r="C8156">
        <f t="shared" si="127"/>
        <v>93.733444000000006</v>
      </c>
      <c r="D8156" t="s">
        <v>9</v>
      </c>
      <c r="E8156" t="s">
        <v>7</v>
      </c>
      <c r="F8156" t="s">
        <v>7</v>
      </c>
      <c r="G8156">
        <v>991</v>
      </c>
      <c r="H8156">
        <v>561</v>
      </c>
    </row>
    <row r="8157" spans="1:8">
      <c r="A8157">
        <v>93743467</v>
      </c>
      <c r="B8157">
        <v>93743467</v>
      </c>
      <c r="C8157">
        <f t="shared" si="127"/>
        <v>93.743466999999995</v>
      </c>
      <c r="D8157" t="s">
        <v>9</v>
      </c>
      <c r="E8157" t="s">
        <v>7</v>
      </c>
      <c r="F8157" t="s">
        <v>7</v>
      </c>
      <c r="G8157">
        <v>992</v>
      </c>
      <c r="H8157">
        <v>561</v>
      </c>
    </row>
    <row r="8158" spans="1:8">
      <c r="A8158">
        <v>93753463</v>
      </c>
      <c r="B8158">
        <v>93753463</v>
      </c>
      <c r="C8158">
        <f t="shared" si="127"/>
        <v>93.753462999999996</v>
      </c>
      <c r="D8158" t="s">
        <v>9</v>
      </c>
      <c r="E8158" t="s">
        <v>7</v>
      </c>
      <c r="F8158" t="s">
        <v>7</v>
      </c>
      <c r="G8158">
        <v>992</v>
      </c>
      <c r="H8158">
        <v>561</v>
      </c>
    </row>
    <row r="8159" spans="1:8">
      <c r="A8159">
        <v>93763449</v>
      </c>
      <c r="B8159">
        <v>93763449</v>
      </c>
      <c r="C8159">
        <f t="shared" si="127"/>
        <v>93.763448999999994</v>
      </c>
      <c r="D8159" t="s">
        <v>9</v>
      </c>
      <c r="E8159" t="s">
        <v>7</v>
      </c>
      <c r="F8159" t="s">
        <v>7</v>
      </c>
      <c r="G8159">
        <v>991</v>
      </c>
      <c r="H8159">
        <v>561</v>
      </c>
    </row>
    <row r="8160" spans="1:8">
      <c r="A8160">
        <v>93773515</v>
      </c>
      <c r="B8160">
        <v>93773515</v>
      </c>
      <c r="C8160">
        <f t="shared" si="127"/>
        <v>93.773515000000003</v>
      </c>
      <c r="D8160" t="s">
        <v>9</v>
      </c>
      <c r="E8160" t="s">
        <v>7</v>
      </c>
      <c r="F8160" t="s">
        <v>7</v>
      </c>
      <c r="G8160">
        <v>992</v>
      </c>
      <c r="H8160">
        <v>562</v>
      </c>
    </row>
    <row r="8161" spans="1:8">
      <c r="A8161">
        <v>93783540</v>
      </c>
      <c r="B8161">
        <v>93783540</v>
      </c>
      <c r="C8161">
        <f t="shared" si="127"/>
        <v>93.783540000000002</v>
      </c>
      <c r="D8161" t="s">
        <v>9</v>
      </c>
      <c r="E8161" t="s">
        <v>7</v>
      </c>
      <c r="F8161" t="s">
        <v>7</v>
      </c>
      <c r="G8161">
        <v>992</v>
      </c>
      <c r="H8161">
        <v>562</v>
      </c>
    </row>
    <row r="8162" spans="1:8">
      <c r="A8162">
        <v>93793535</v>
      </c>
      <c r="B8162">
        <v>93793535</v>
      </c>
      <c r="C8162">
        <f t="shared" si="127"/>
        <v>93.793535000000006</v>
      </c>
      <c r="D8162" t="s">
        <v>9</v>
      </c>
      <c r="E8162" t="s">
        <v>7</v>
      </c>
      <c r="F8162" t="s">
        <v>7</v>
      </c>
      <c r="G8162">
        <v>993</v>
      </c>
      <c r="H8162">
        <v>562</v>
      </c>
    </row>
    <row r="8163" spans="1:8">
      <c r="A8163">
        <v>93803521</v>
      </c>
      <c r="B8163">
        <v>93803521</v>
      </c>
      <c r="C8163">
        <f t="shared" si="127"/>
        <v>93.803521000000003</v>
      </c>
      <c r="D8163" t="s">
        <v>9</v>
      </c>
      <c r="E8163" t="s">
        <v>7</v>
      </c>
      <c r="F8163" t="s">
        <v>7</v>
      </c>
      <c r="G8163">
        <v>993</v>
      </c>
      <c r="H8163">
        <v>561</v>
      </c>
    </row>
    <row r="8164" spans="1:8">
      <c r="A8164">
        <v>93813588</v>
      </c>
      <c r="B8164">
        <v>93813588</v>
      </c>
      <c r="C8164">
        <f t="shared" si="127"/>
        <v>93.813587999999996</v>
      </c>
      <c r="D8164" t="s">
        <v>9</v>
      </c>
      <c r="E8164" t="s">
        <v>7</v>
      </c>
      <c r="F8164" t="s">
        <v>7</v>
      </c>
      <c r="G8164">
        <v>993</v>
      </c>
      <c r="H8164">
        <v>561</v>
      </c>
    </row>
    <row r="8165" spans="1:8">
      <c r="A8165">
        <v>93823613</v>
      </c>
      <c r="B8165">
        <v>93823613</v>
      </c>
      <c r="C8165">
        <f t="shared" si="127"/>
        <v>93.823612999999995</v>
      </c>
      <c r="D8165" t="s">
        <v>9</v>
      </c>
      <c r="E8165" t="s">
        <v>7</v>
      </c>
      <c r="F8165" t="s">
        <v>7</v>
      </c>
      <c r="G8165">
        <v>993</v>
      </c>
      <c r="H8165">
        <v>562</v>
      </c>
    </row>
    <row r="8166" spans="1:8">
      <c r="A8166">
        <v>93833607</v>
      </c>
      <c r="B8166">
        <v>93833607</v>
      </c>
      <c r="C8166">
        <f t="shared" si="127"/>
        <v>93.833607000000001</v>
      </c>
      <c r="D8166" t="s">
        <v>9</v>
      </c>
      <c r="E8166" t="s">
        <v>7</v>
      </c>
      <c r="F8166" t="s">
        <v>7</v>
      </c>
      <c r="G8166">
        <v>993</v>
      </c>
      <c r="H8166">
        <v>561</v>
      </c>
    </row>
    <row r="8167" spans="1:8">
      <c r="A8167">
        <v>93843595</v>
      </c>
      <c r="B8167">
        <v>93843595</v>
      </c>
      <c r="C8167">
        <f t="shared" si="127"/>
        <v>93.843594999999993</v>
      </c>
      <c r="D8167" t="s">
        <v>9</v>
      </c>
      <c r="E8167" t="s">
        <v>7</v>
      </c>
      <c r="F8167" t="s">
        <v>7</v>
      </c>
      <c r="G8167">
        <v>993</v>
      </c>
      <c r="H8167">
        <v>561</v>
      </c>
    </row>
    <row r="8168" spans="1:8">
      <c r="A8168">
        <v>93853660</v>
      </c>
      <c r="B8168">
        <v>93853660</v>
      </c>
      <c r="C8168">
        <f t="shared" si="127"/>
        <v>93.853660000000005</v>
      </c>
      <c r="D8168" t="s">
        <v>9</v>
      </c>
      <c r="E8168" t="s">
        <v>7</v>
      </c>
      <c r="F8168" t="s">
        <v>7</v>
      </c>
      <c r="G8168">
        <v>993</v>
      </c>
      <c r="H8168">
        <v>562</v>
      </c>
    </row>
    <row r="8169" spans="1:8">
      <c r="A8169">
        <v>93863685</v>
      </c>
      <c r="B8169">
        <v>93863685</v>
      </c>
      <c r="C8169">
        <f t="shared" si="127"/>
        <v>93.863685000000004</v>
      </c>
      <c r="D8169" t="s">
        <v>9</v>
      </c>
      <c r="E8169" t="s">
        <v>7</v>
      </c>
      <c r="F8169" t="s">
        <v>7</v>
      </c>
      <c r="G8169">
        <v>993</v>
      </c>
      <c r="H8169">
        <v>563</v>
      </c>
    </row>
    <row r="8170" spans="1:8">
      <c r="A8170">
        <v>93873680</v>
      </c>
      <c r="B8170">
        <v>93873680</v>
      </c>
      <c r="C8170">
        <f t="shared" si="127"/>
        <v>93.873679999999993</v>
      </c>
      <c r="D8170" t="s">
        <v>9</v>
      </c>
      <c r="E8170" t="s">
        <v>7</v>
      </c>
      <c r="F8170" t="s">
        <v>7</v>
      </c>
      <c r="G8170">
        <v>993</v>
      </c>
      <c r="H8170">
        <v>563</v>
      </c>
    </row>
    <row r="8171" spans="1:8">
      <c r="A8171">
        <v>93883667</v>
      </c>
      <c r="B8171">
        <v>93883667</v>
      </c>
      <c r="C8171">
        <f t="shared" si="127"/>
        <v>93.883667000000003</v>
      </c>
      <c r="D8171" t="s">
        <v>9</v>
      </c>
      <c r="E8171" t="s">
        <v>7</v>
      </c>
      <c r="F8171" t="s">
        <v>7</v>
      </c>
      <c r="G8171">
        <v>993</v>
      </c>
      <c r="H8171">
        <v>563</v>
      </c>
    </row>
    <row r="8172" spans="1:8">
      <c r="A8172">
        <v>93893733</v>
      </c>
      <c r="B8172">
        <v>93893733</v>
      </c>
      <c r="C8172">
        <f t="shared" si="127"/>
        <v>93.893732999999997</v>
      </c>
      <c r="D8172" t="s">
        <v>9</v>
      </c>
      <c r="E8172" t="s">
        <v>7</v>
      </c>
      <c r="F8172" t="s">
        <v>7</v>
      </c>
      <c r="G8172">
        <v>993</v>
      </c>
      <c r="H8172">
        <v>564</v>
      </c>
    </row>
    <row r="8173" spans="1:8">
      <c r="A8173">
        <v>93903757</v>
      </c>
      <c r="B8173">
        <v>93903757</v>
      </c>
      <c r="C8173">
        <f t="shared" si="127"/>
        <v>93.903756999999999</v>
      </c>
      <c r="D8173" t="s">
        <v>9</v>
      </c>
      <c r="E8173" t="s">
        <v>7</v>
      </c>
      <c r="F8173" t="s">
        <v>7</v>
      </c>
      <c r="G8173">
        <v>993</v>
      </c>
      <c r="H8173">
        <v>564</v>
      </c>
    </row>
    <row r="8174" spans="1:8">
      <c r="A8174">
        <v>93913753</v>
      </c>
      <c r="B8174">
        <v>93913753</v>
      </c>
      <c r="C8174">
        <f t="shared" si="127"/>
        <v>93.913753</v>
      </c>
      <c r="D8174" t="s">
        <v>9</v>
      </c>
      <c r="E8174" t="s">
        <v>7</v>
      </c>
      <c r="F8174" t="s">
        <v>7</v>
      </c>
      <c r="G8174">
        <v>993</v>
      </c>
      <c r="H8174">
        <v>563</v>
      </c>
    </row>
    <row r="8175" spans="1:8">
      <c r="A8175">
        <v>93923739</v>
      </c>
      <c r="B8175">
        <v>93923739</v>
      </c>
      <c r="C8175">
        <f t="shared" si="127"/>
        <v>93.923738999999998</v>
      </c>
      <c r="D8175" t="s">
        <v>9</v>
      </c>
      <c r="E8175" t="s">
        <v>7</v>
      </c>
      <c r="F8175" t="s">
        <v>7</v>
      </c>
      <c r="G8175">
        <v>992</v>
      </c>
      <c r="H8175">
        <v>562</v>
      </c>
    </row>
    <row r="8176" spans="1:8">
      <c r="A8176">
        <v>93933806</v>
      </c>
      <c r="B8176">
        <v>93933806</v>
      </c>
      <c r="C8176">
        <f t="shared" si="127"/>
        <v>93.933806000000004</v>
      </c>
      <c r="D8176" t="s">
        <v>9</v>
      </c>
      <c r="E8176" t="s">
        <v>7</v>
      </c>
      <c r="F8176" t="s">
        <v>7</v>
      </c>
      <c r="G8176">
        <v>994</v>
      </c>
      <c r="H8176">
        <v>562</v>
      </c>
    </row>
    <row r="8177" spans="1:8">
      <c r="A8177">
        <v>93943829</v>
      </c>
      <c r="B8177">
        <v>93943829</v>
      </c>
      <c r="C8177">
        <f t="shared" si="127"/>
        <v>93.943828999999994</v>
      </c>
      <c r="D8177" t="s">
        <v>9</v>
      </c>
      <c r="E8177" t="s">
        <v>7</v>
      </c>
      <c r="F8177" t="s">
        <v>7</v>
      </c>
      <c r="G8177">
        <v>996</v>
      </c>
      <c r="H8177">
        <v>564</v>
      </c>
    </row>
    <row r="8178" spans="1:8">
      <c r="A8178">
        <v>93953825</v>
      </c>
      <c r="B8178">
        <v>93953825</v>
      </c>
      <c r="C8178">
        <f t="shared" si="127"/>
        <v>93.953824999999995</v>
      </c>
      <c r="D8178" t="s">
        <v>9</v>
      </c>
      <c r="E8178" t="s">
        <v>7</v>
      </c>
      <c r="F8178" t="s">
        <v>7</v>
      </c>
      <c r="G8178">
        <v>996</v>
      </c>
      <c r="H8178">
        <v>565</v>
      </c>
    </row>
    <row r="8179" spans="1:8">
      <c r="A8179">
        <v>93963811</v>
      </c>
      <c r="B8179">
        <v>93963811</v>
      </c>
      <c r="C8179">
        <f t="shared" si="127"/>
        <v>93.963811000000007</v>
      </c>
      <c r="D8179" t="s">
        <v>9</v>
      </c>
      <c r="E8179" t="s">
        <v>7</v>
      </c>
      <c r="F8179" t="s">
        <v>7</v>
      </c>
      <c r="G8179">
        <v>997</v>
      </c>
      <c r="H8179">
        <v>569</v>
      </c>
    </row>
    <row r="8180" spans="1:8">
      <c r="A8180">
        <v>93973877</v>
      </c>
      <c r="B8180">
        <v>93973877</v>
      </c>
      <c r="C8180">
        <f t="shared" si="127"/>
        <v>93.973877000000002</v>
      </c>
      <c r="D8180" t="s">
        <v>9</v>
      </c>
      <c r="E8180" t="s">
        <v>7</v>
      </c>
      <c r="F8180" t="s">
        <v>7</v>
      </c>
      <c r="G8180">
        <v>1006</v>
      </c>
      <c r="H8180">
        <v>586</v>
      </c>
    </row>
    <row r="8181" spans="1:8">
      <c r="A8181">
        <v>93983902</v>
      </c>
      <c r="B8181">
        <v>93983902</v>
      </c>
      <c r="C8181">
        <f t="shared" si="127"/>
        <v>93.983902</v>
      </c>
      <c r="D8181" t="s">
        <v>9</v>
      </c>
      <c r="E8181" t="s">
        <v>7</v>
      </c>
      <c r="F8181" t="s">
        <v>7</v>
      </c>
      <c r="G8181">
        <v>1021</v>
      </c>
      <c r="H8181">
        <v>626</v>
      </c>
    </row>
    <row r="8182" spans="1:8">
      <c r="A8182">
        <v>93993897</v>
      </c>
      <c r="B8182">
        <v>93993897</v>
      </c>
      <c r="C8182">
        <f t="shared" si="127"/>
        <v>93.993897000000004</v>
      </c>
      <c r="D8182" t="s">
        <v>9</v>
      </c>
      <c r="E8182" t="s">
        <v>7</v>
      </c>
      <c r="F8182" t="s">
        <v>7</v>
      </c>
      <c r="G8182">
        <v>1012</v>
      </c>
      <c r="H8182">
        <v>720</v>
      </c>
    </row>
    <row r="8183" spans="1:8">
      <c r="A8183">
        <v>94003883</v>
      </c>
      <c r="B8183">
        <v>94003883</v>
      </c>
      <c r="C8183">
        <f t="shared" si="127"/>
        <v>94.003883000000002</v>
      </c>
      <c r="D8183" t="s">
        <v>9</v>
      </c>
      <c r="E8183" t="s">
        <v>7</v>
      </c>
      <c r="F8183" t="s">
        <v>7</v>
      </c>
      <c r="G8183" t="s">
        <v>7</v>
      </c>
      <c r="H8183" t="s">
        <v>7</v>
      </c>
    </row>
    <row r="8184" spans="1:8">
      <c r="A8184">
        <v>94013949</v>
      </c>
      <c r="B8184">
        <v>94013949</v>
      </c>
      <c r="C8184">
        <f t="shared" si="127"/>
        <v>94.013948999999997</v>
      </c>
      <c r="D8184" t="s">
        <v>9</v>
      </c>
      <c r="E8184" t="s">
        <v>7</v>
      </c>
      <c r="F8184" t="s">
        <v>7</v>
      </c>
      <c r="G8184" t="s">
        <v>7</v>
      </c>
      <c r="H8184" t="s">
        <v>7</v>
      </c>
    </row>
    <row r="8185" spans="1:8">
      <c r="A8185">
        <v>94023974</v>
      </c>
      <c r="B8185">
        <v>94023974</v>
      </c>
      <c r="C8185">
        <f t="shared" si="127"/>
        <v>94.023973999999995</v>
      </c>
      <c r="D8185" t="s">
        <v>9</v>
      </c>
      <c r="E8185" t="s">
        <v>7</v>
      </c>
      <c r="F8185" t="s">
        <v>7</v>
      </c>
      <c r="G8185">
        <v>1003</v>
      </c>
      <c r="H8185">
        <v>710</v>
      </c>
    </row>
    <row r="8186" spans="1:8">
      <c r="A8186">
        <v>94033969</v>
      </c>
      <c r="B8186">
        <v>94033969</v>
      </c>
      <c r="C8186">
        <f t="shared" si="127"/>
        <v>94.033968999999999</v>
      </c>
      <c r="D8186" t="s">
        <v>9</v>
      </c>
      <c r="E8186" t="s">
        <v>7</v>
      </c>
      <c r="F8186" t="s">
        <v>7</v>
      </c>
      <c r="G8186">
        <v>1007</v>
      </c>
      <c r="H8186">
        <v>717</v>
      </c>
    </row>
    <row r="8187" spans="1:8">
      <c r="A8187">
        <v>94043956</v>
      </c>
      <c r="B8187">
        <v>94043956</v>
      </c>
      <c r="C8187">
        <f t="shared" si="127"/>
        <v>94.043955999999994</v>
      </c>
      <c r="D8187" t="s">
        <v>9</v>
      </c>
      <c r="E8187" t="s">
        <v>7</v>
      </c>
      <c r="F8187" t="s">
        <v>7</v>
      </c>
      <c r="G8187">
        <v>1010</v>
      </c>
      <c r="H8187">
        <v>699</v>
      </c>
    </row>
    <row r="8188" spans="1:8">
      <c r="A8188">
        <v>94054022</v>
      </c>
      <c r="B8188">
        <v>94054022</v>
      </c>
      <c r="C8188">
        <f t="shared" si="127"/>
        <v>94.054022000000003</v>
      </c>
      <c r="D8188" t="s">
        <v>9</v>
      </c>
      <c r="E8188" t="s">
        <v>7</v>
      </c>
      <c r="F8188" t="s">
        <v>7</v>
      </c>
      <c r="G8188">
        <v>1007</v>
      </c>
      <c r="H8188">
        <v>684</v>
      </c>
    </row>
    <row r="8189" spans="1:8">
      <c r="A8189">
        <v>94064047</v>
      </c>
      <c r="B8189">
        <v>94064047</v>
      </c>
      <c r="C8189">
        <f t="shared" si="127"/>
        <v>94.064047000000002</v>
      </c>
      <c r="D8189" t="s">
        <v>9</v>
      </c>
      <c r="E8189" t="s">
        <v>7</v>
      </c>
      <c r="F8189" t="s">
        <v>7</v>
      </c>
      <c r="G8189">
        <v>1013</v>
      </c>
      <c r="H8189">
        <v>673</v>
      </c>
    </row>
    <row r="8190" spans="1:8">
      <c r="A8190">
        <v>94074043</v>
      </c>
      <c r="B8190">
        <v>94074043</v>
      </c>
      <c r="C8190">
        <f t="shared" si="127"/>
        <v>94.074043000000003</v>
      </c>
      <c r="D8190" t="s">
        <v>9</v>
      </c>
      <c r="E8190" t="s">
        <v>7</v>
      </c>
      <c r="F8190" t="s">
        <v>7</v>
      </c>
      <c r="G8190">
        <v>1017</v>
      </c>
      <c r="H8190">
        <v>639</v>
      </c>
    </row>
    <row r="8191" spans="1:8">
      <c r="A8191">
        <v>94084029</v>
      </c>
      <c r="B8191">
        <v>94084029</v>
      </c>
      <c r="C8191">
        <f t="shared" si="127"/>
        <v>94.084029000000001</v>
      </c>
      <c r="D8191" t="s">
        <v>9</v>
      </c>
      <c r="E8191" t="s">
        <v>7</v>
      </c>
      <c r="F8191" t="s">
        <v>7</v>
      </c>
      <c r="G8191">
        <v>1002</v>
      </c>
      <c r="H8191">
        <v>606</v>
      </c>
    </row>
    <row r="8192" spans="1:8">
      <c r="A8192">
        <v>94094095</v>
      </c>
      <c r="B8192">
        <v>94094095</v>
      </c>
      <c r="C8192">
        <f t="shared" si="127"/>
        <v>94.094094999999996</v>
      </c>
      <c r="D8192" t="s">
        <v>9</v>
      </c>
      <c r="E8192" t="s">
        <v>7</v>
      </c>
      <c r="F8192" t="s">
        <v>7</v>
      </c>
      <c r="G8192">
        <v>995</v>
      </c>
      <c r="H8192">
        <v>593</v>
      </c>
    </row>
    <row r="8193" spans="1:8">
      <c r="A8193">
        <v>94104119</v>
      </c>
      <c r="B8193">
        <v>94104119</v>
      </c>
      <c r="C8193">
        <f t="shared" si="127"/>
        <v>94.104118999999997</v>
      </c>
      <c r="D8193" t="s">
        <v>9</v>
      </c>
      <c r="E8193" t="s">
        <v>7</v>
      </c>
      <c r="F8193" t="s">
        <v>7</v>
      </c>
      <c r="G8193">
        <v>994</v>
      </c>
      <c r="H8193">
        <v>573</v>
      </c>
    </row>
    <row r="8194" spans="1:8">
      <c r="A8194">
        <v>94114115</v>
      </c>
      <c r="B8194">
        <v>94114115</v>
      </c>
      <c r="C8194">
        <f t="shared" si="127"/>
        <v>94.114114999999998</v>
      </c>
      <c r="D8194" t="s">
        <v>9</v>
      </c>
      <c r="E8194" t="s">
        <v>7</v>
      </c>
      <c r="F8194" t="s">
        <v>7</v>
      </c>
      <c r="G8194">
        <v>992</v>
      </c>
      <c r="H8194">
        <v>557</v>
      </c>
    </row>
    <row r="8195" spans="1:8">
      <c r="A8195">
        <v>94124102</v>
      </c>
      <c r="B8195">
        <v>94124102</v>
      </c>
      <c r="C8195">
        <f t="shared" ref="C8195:C8258" si="128">B8195/1000000</f>
        <v>94.124101999999993</v>
      </c>
      <c r="D8195" t="s">
        <v>9</v>
      </c>
      <c r="E8195" t="s">
        <v>7</v>
      </c>
      <c r="F8195" t="s">
        <v>7</v>
      </c>
      <c r="G8195">
        <v>999</v>
      </c>
      <c r="H8195">
        <v>554</v>
      </c>
    </row>
    <row r="8196" spans="1:8">
      <c r="A8196">
        <v>94134168</v>
      </c>
      <c r="B8196">
        <v>94134168</v>
      </c>
      <c r="C8196">
        <f t="shared" si="128"/>
        <v>94.134168000000003</v>
      </c>
      <c r="D8196" t="s">
        <v>9</v>
      </c>
      <c r="E8196" t="s">
        <v>7</v>
      </c>
      <c r="F8196" t="s">
        <v>7</v>
      </c>
      <c r="G8196">
        <v>1001</v>
      </c>
      <c r="H8196">
        <v>552</v>
      </c>
    </row>
    <row r="8197" spans="1:8">
      <c r="A8197">
        <v>94144192</v>
      </c>
      <c r="B8197">
        <v>94144192</v>
      </c>
      <c r="C8197">
        <f t="shared" si="128"/>
        <v>94.144192000000004</v>
      </c>
      <c r="D8197" t="s">
        <v>9</v>
      </c>
      <c r="E8197" t="s">
        <v>7</v>
      </c>
      <c r="F8197" t="s">
        <v>7</v>
      </c>
      <c r="G8197">
        <v>1000</v>
      </c>
      <c r="H8197">
        <v>553</v>
      </c>
    </row>
    <row r="8198" spans="1:8">
      <c r="A8198">
        <v>94154187</v>
      </c>
      <c r="B8198">
        <v>94154187</v>
      </c>
      <c r="C8198">
        <f t="shared" si="128"/>
        <v>94.154186999999993</v>
      </c>
      <c r="D8198" t="s">
        <v>9</v>
      </c>
      <c r="E8198" t="s">
        <v>7</v>
      </c>
      <c r="F8198" t="s">
        <v>7</v>
      </c>
      <c r="G8198">
        <v>996</v>
      </c>
      <c r="H8198">
        <v>554</v>
      </c>
    </row>
    <row r="8199" spans="1:8">
      <c r="A8199">
        <v>94164174</v>
      </c>
      <c r="B8199">
        <v>94164174</v>
      </c>
      <c r="C8199">
        <f t="shared" si="128"/>
        <v>94.164174000000003</v>
      </c>
      <c r="D8199" t="s">
        <v>9</v>
      </c>
      <c r="E8199" t="s">
        <v>7</v>
      </c>
      <c r="F8199" t="s">
        <v>7</v>
      </c>
      <c r="G8199">
        <v>994</v>
      </c>
      <c r="H8199">
        <v>552</v>
      </c>
    </row>
    <row r="8200" spans="1:8">
      <c r="A8200">
        <v>94174240</v>
      </c>
      <c r="B8200">
        <v>94174240</v>
      </c>
      <c r="C8200">
        <f t="shared" si="128"/>
        <v>94.174239999999998</v>
      </c>
      <c r="D8200" t="s">
        <v>9</v>
      </c>
      <c r="E8200" t="s">
        <v>7</v>
      </c>
      <c r="F8200" t="s">
        <v>7</v>
      </c>
      <c r="G8200">
        <v>995</v>
      </c>
      <c r="H8200">
        <v>552</v>
      </c>
    </row>
    <row r="8201" spans="1:8">
      <c r="A8201">
        <v>94184264</v>
      </c>
      <c r="B8201">
        <v>94184264</v>
      </c>
      <c r="C8201">
        <f t="shared" si="128"/>
        <v>94.184263999999999</v>
      </c>
      <c r="D8201" t="s">
        <v>9</v>
      </c>
      <c r="E8201" t="s">
        <v>7</v>
      </c>
      <c r="F8201" t="s">
        <v>7</v>
      </c>
      <c r="G8201">
        <v>994</v>
      </c>
      <c r="H8201">
        <v>554</v>
      </c>
    </row>
    <row r="8202" spans="1:8">
      <c r="A8202">
        <v>94194261</v>
      </c>
      <c r="B8202">
        <v>94194261</v>
      </c>
      <c r="C8202">
        <f t="shared" si="128"/>
        <v>94.194260999999997</v>
      </c>
      <c r="D8202" t="s">
        <v>9</v>
      </c>
      <c r="E8202" t="s">
        <v>7</v>
      </c>
      <c r="F8202" t="s">
        <v>7</v>
      </c>
      <c r="G8202">
        <v>993</v>
      </c>
      <c r="H8202">
        <v>554</v>
      </c>
    </row>
    <row r="8203" spans="1:8">
      <c r="A8203">
        <v>94204247</v>
      </c>
      <c r="B8203">
        <v>94204247</v>
      </c>
      <c r="C8203">
        <f t="shared" si="128"/>
        <v>94.204246999999995</v>
      </c>
      <c r="D8203" t="s">
        <v>9</v>
      </c>
      <c r="E8203" t="s">
        <v>7</v>
      </c>
      <c r="F8203" t="s">
        <v>7</v>
      </c>
      <c r="G8203">
        <v>993</v>
      </c>
      <c r="H8203">
        <v>552</v>
      </c>
    </row>
    <row r="8204" spans="1:8">
      <c r="A8204">
        <v>94214313</v>
      </c>
      <c r="B8204">
        <v>94214313</v>
      </c>
      <c r="C8204">
        <f t="shared" si="128"/>
        <v>94.214313000000004</v>
      </c>
      <c r="D8204" t="s">
        <v>9</v>
      </c>
      <c r="E8204" t="s">
        <v>7</v>
      </c>
      <c r="F8204" t="s">
        <v>7</v>
      </c>
      <c r="G8204">
        <v>993</v>
      </c>
      <c r="H8204">
        <v>553</v>
      </c>
    </row>
    <row r="8205" spans="1:8">
      <c r="A8205">
        <v>94224338</v>
      </c>
      <c r="B8205">
        <v>94224338</v>
      </c>
      <c r="C8205">
        <f t="shared" si="128"/>
        <v>94.224338000000003</v>
      </c>
      <c r="D8205" t="s">
        <v>9</v>
      </c>
      <c r="E8205" t="s">
        <v>7</v>
      </c>
      <c r="F8205" t="s">
        <v>7</v>
      </c>
      <c r="G8205">
        <v>993</v>
      </c>
      <c r="H8205">
        <v>554</v>
      </c>
    </row>
    <row r="8206" spans="1:8">
      <c r="A8206">
        <v>94234332</v>
      </c>
      <c r="B8206">
        <v>94234332</v>
      </c>
      <c r="C8206">
        <f t="shared" si="128"/>
        <v>94.234331999999995</v>
      </c>
      <c r="D8206" t="s">
        <v>9</v>
      </c>
      <c r="E8206" t="s">
        <v>7</v>
      </c>
      <c r="F8206" t="s">
        <v>7</v>
      </c>
      <c r="G8206">
        <v>992</v>
      </c>
      <c r="H8206">
        <v>554</v>
      </c>
    </row>
    <row r="8207" spans="1:8">
      <c r="A8207">
        <v>94244319</v>
      </c>
      <c r="B8207">
        <v>94244319</v>
      </c>
      <c r="C8207">
        <f t="shared" si="128"/>
        <v>94.244319000000004</v>
      </c>
      <c r="D8207" t="s">
        <v>9</v>
      </c>
      <c r="E8207" t="s">
        <v>7</v>
      </c>
      <c r="F8207" t="s">
        <v>7</v>
      </c>
      <c r="G8207">
        <v>993</v>
      </c>
      <c r="H8207">
        <v>554</v>
      </c>
    </row>
    <row r="8208" spans="1:8">
      <c r="A8208">
        <v>94246583</v>
      </c>
      <c r="B8208">
        <v>94246583</v>
      </c>
      <c r="C8208">
        <f t="shared" si="128"/>
        <v>94.246583000000001</v>
      </c>
      <c r="D8208" t="s">
        <v>7</v>
      </c>
      <c r="E8208" t="s">
        <v>10</v>
      </c>
      <c r="F8208" t="s">
        <v>7</v>
      </c>
      <c r="G8208" t="s">
        <v>7</v>
      </c>
      <c r="H8208" t="s">
        <v>7</v>
      </c>
    </row>
    <row r="8209" spans="1:8">
      <c r="A8209">
        <v>94254385</v>
      </c>
      <c r="B8209">
        <v>94254385</v>
      </c>
      <c r="C8209">
        <f t="shared" si="128"/>
        <v>94.254384999999999</v>
      </c>
      <c r="D8209" t="s">
        <v>9</v>
      </c>
      <c r="E8209" t="s">
        <v>7</v>
      </c>
      <c r="F8209" t="s">
        <v>7</v>
      </c>
      <c r="G8209">
        <v>996</v>
      </c>
      <c r="H8209">
        <v>550</v>
      </c>
    </row>
    <row r="8210" spans="1:8">
      <c r="A8210">
        <v>94264410</v>
      </c>
      <c r="B8210">
        <v>94264410</v>
      </c>
      <c r="C8210">
        <f t="shared" si="128"/>
        <v>94.264409999999998</v>
      </c>
      <c r="D8210" t="s">
        <v>9</v>
      </c>
      <c r="E8210" t="s">
        <v>7</v>
      </c>
      <c r="F8210" t="s">
        <v>7</v>
      </c>
      <c r="G8210">
        <v>995</v>
      </c>
      <c r="H8210">
        <v>550</v>
      </c>
    </row>
    <row r="8211" spans="1:8">
      <c r="A8211">
        <v>94274405</v>
      </c>
      <c r="B8211">
        <v>94274405</v>
      </c>
      <c r="C8211">
        <f t="shared" si="128"/>
        <v>94.274405000000002</v>
      </c>
      <c r="D8211" t="s">
        <v>9</v>
      </c>
      <c r="E8211" t="s">
        <v>7</v>
      </c>
      <c r="F8211" t="s">
        <v>7</v>
      </c>
      <c r="G8211">
        <v>993</v>
      </c>
      <c r="H8211">
        <v>552</v>
      </c>
    </row>
    <row r="8212" spans="1:8">
      <c r="A8212">
        <v>94284391</v>
      </c>
      <c r="B8212">
        <v>94284391</v>
      </c>
      <c r="C8212">
        <f t="shared" si="128"/>
        <v>94.284390999999999</v>
      </c>
      <c r="D8212" t="s">
        <v>9</v>
      </c>
      <c r="E8212" t="s">
        <v>7</v>
      </c>
      <c r="F8212" t="s">
        <v>7</v>
      </c>
      <c r="G8212">
        <v>993</v>
      </c>
      <c r="H8212">
        <v>551</v>
      </c>
    </row>
    <row r="8213" spans="1:8">
      <c r="A8213">
        <v>94294457</v>
      </c>
      <c r="B8213">
        <v>94294457</v>
      </c>
      <c r="C8213">
        <f t="shared" si="128"/>
        <v>94.294456999999994</v>
      </c>
      <c r="D8213" t="s">
        <v>9</v>
      </c>
      <c r="E8213" t="s">
        <v>7</v>
      </c>
      <c r="F8213" t="s">
        <v>7</v>
      </c>
      <c r="G8213">
        <v>995</v>
      </c>
      <c r="H8213">
        <v>550</v>
      </c>
    </row>
    <row r="8214" spans="1:8">
      <c r="A8214">
        <v>94304483</v>
      </c>
      <c r="B8214">
        <v>94304483</v>
      </c>
      <c r="C8214">
        <f t="shared" si="128"/>
        <v>94.304483000000005</v>
      </c>
      <c r="D8214" t="s">
        <v>9</v>
      </c>
      <c r="E8214" t="s">
        <v>7</v>
      </c>
      <c r="F8214" t="s">
        <v>7</v>
      </c>
      <c r="G8214">
        <v>994</v>
      </c>
      <c r="H8214">
        <v>550</v>
      </c>
    </row>
    <row r="8215" spans="1:8">
      <c r="A8215">
        <v>94314478</v>
      </c>
      <c r="B8215">
        <v>94314478</v>
      </c>
      <c r="C8215">
        <f t="shared" si="128"/>
        <v>94.314477999999994</v>
      </c>
      <c r="D8215" t="s">
        <v>9</v>
      </c>
      <c r="E8215" t="s">
        <v>7</v>
      </c>
      <c r="F8215" t="s">
        <v>7</v>
      </c>
      <c r="G8215">
        <v>993</v>
      </c>
      <c r="H8215">
        <v>550</v>
      </c>
    </row>
    <row r="8216" spans="1:8">
      <c r="A8216">
        <v>94324464</v>
      </c>
      <c r="B8216">
        <v>94324464</v>
      </c>
      <c r="C8216">
        <f t="shared" si="128"/>
        <v>94.324464000000006</v>
      </c>
      <c r="D8216" t="s">
        <v>9</v>
      </c>
      <c r="E8216" t="s">
        <v>7</v>
      </c>
      <c r="F8216" t="s">
        <v>7</v>
      </c>
      <c r="G8216">
        <v>994</v>
      </c>
      <c r="H8216">
        <v>553</v>
      </c>
    </row>
    <row r="8217" spans="1:8">
      <c r="A8217">
        <v>94334530</v>
      </c>
      <c r="B8217">
        <v>94334530</v>
      </c>
      <c r="C8217">
        <f t="shared" si="128"/>
        <v>94.334530000000001</v>
      </c>
      <c r="D8217" t="s">
        <v>9</v>
      </c>
      <c r="E8217" t="s">
        <v>7</v>
      </c>
      <c r="F8217" t="s">
        <v>7</v>
      </c>
      <c r="G8217">
        <v>995</v>
      </c>
      <c r="H8217">
        <v>553</v>
      </c>
    </row>
    <row r="8218" spans="1:8">
      <c r="A8218">
        <v>94344554</v>
      </c>
      <c r="B8218">
        <v>94344554</v>
      </c>
      <c r="C8218">
        <f t="shared" si="128"/>
        <v>94.344554000000002</v>
      </c>
      <c r="D8218" t="s">
        <v>9</v>
      </c>
      <c r="E8218" t="s">
        <v>7</v>
      </c>
      <c r="F8218" t="s">
        <v>7</v>
      </c>
      <c r="G8218">
        <v>996</v>
      </c>
      <c r="H8218">
        <v>551</v>
      </c>
    </row>
    <row r="8219" spans="1:8">
      <c r="A8219">
        <v>94354549</v>
      </c>
      <c r="B8219">
        <v>94354549</v>
      </c>
      <c r="C8219">
        <f t="shared" si="128"/>
        <v>94.354549000000006</v>
      </c>
      <c r="D8219" t="s">
        <v>9</v>
      </c>
      <c r="E8219" t="s">
        <v>7</v>
      </c>
      <c r="F8219" t="s">
        <v>7</v>
      </c>
      <c r="G8219">
        <v>991</v>
      </c>
      <c r="H8219">
        <v>556</v>
      </c>
    </row>
    <row r="8220" spans="1:8">
      <c r="A8220">
        <v>94364536</v>
      </c>
      <c r="B8220">
        <v>94364536</v>
      </c>
      <c r="C8220">
        <f t="shared" si="128"/>
        <v>94.364536000000001</v>
      </c>
      <c r="D8220" t="s">
        <v>9</v>
      </c>
      <c r="E8220" t="s">
        <v>7</v>
      </c>
      <c r="F8220" t="s">
        <v>7</v>
      </c>
      <c r="G8220">
        <v>970</v>
      </c>
      <c r="H8220">
        <v>573</v>
      </c>
    </row>
    <row r="8221" spans="1:8">
      <c r="A8221">
        <v>94374603</v>
      </c>
      <c r="B8221">
        <v>94374603</v>
      </c>
      <c r="C8221">
        <f t="shared" si="128"/>
        <v>94.374602999999993</v>
      </c>
      <c r="D8221" t="s">
        <v>9</v>
      </c>
      <c r="E8221" t="s">
        <v>7</v>
      </c>
      <c r="F8221" t="s">
        <v>7</v>
      </c>
      <c r="G8221">
        <v>935</v>
      </c>
      <c r="H8221">
        <v>626</v>
      </c>
    </row>
    <row r="8222" spans="1:8">
      <c r="A8222">
        <v>94384627</v>
      </c>
      <c r="B8222">
        <v>94384627</v>
      </c>
      <c r="C8222">
        <f t="shared" si="128"/>
        <v>94.384626999999995</v>
      </c>
      <c r="D8222" t="s">
        <v>9</v>
      </c>
      <c r="E8222" t="s">
        <v>7</v>
      </c>
      <c r="F8222" t="s">
        <v>7</v>
      </c>
      <c r="G8222">
        <v>867</v>
      </c>
      <c r="H8222">
        <v>706</v>
      </c>
    </row>
    <row r="8223" spans="1:8">
      <c r="A8223">
        <v>94394622</v>
      </c>
      <c r="B8223">
        <v>94394622</v>
      </c>
      <c r="C8223">
        <f t="shared" si="128"/>
        <v>94.394621999999998</v>
      </c>
      <c r="D8223" t="s">
        <v>9</v>
      </c>
      <c r="E8223" t="s">
        <v>7</v>
      </c>
      <c r="F8223" t="s">
        <v>7</v>
      </c>
      <c r="G8223" t="s">
        <v>7</v>
      </c>
      <c r="H8223" t="s">
        <v>7</v>
      </c>
    </row>
    <row r="8224" spans="1:8">
      <c r="A8224">
        <v>94404608</v>
      </c>
      <c r="B8224">
        <v>94404608</v>
      </c>
      <c r="C8224">
        <f t="shared" si="128"/>
        <v>94.404607999999996</v>
      </c>
      <c r="D8224" t="s">
        <v>9</v>
      </c>
      <c r="E8224" t="s">
        <v>7</v>
      </c>
      <c r="F8224" t="s">
        <v>7</v>
      </c>
      <c r="G8224" t="s">
        <v>7</v>
      </c>
      <c r="H8224" t="s">
        <v>7</v>
      </c>
    </row>
    <row r="8225" spans="1:8">
      <c r="A8225">
        <v>94414674</v>
      </c>
      <c r="B8225">
        <v>94414674</v>
      </c>
      <c r="C8225">
        <f t="shared" si="128"/>
        <v>94.414674000000005</v>
      </c>
      <c r="D8225" t="s">
        <v>9</v>
      </c>
      <c r="E8225" t="s">
        <v>7</v>
      </c>
      <c r="F8225" t="s">
        <v>7</v>
      </c>
      <c r="G8225" t="s">
        <v>7</v>
      </c>
      <c r="H8225" t="s">
        <v>7</v>
      </c>
    </row>
    <row r="8226" spans="1:8">
      <c r="A8226">
        <v>94424698</v>
      </c>
      <c r="B8226">
        <v>94424698</v>
      </c>
      <c r="C8226">
        <f t="shared" si="128"/>
        <v>94.424698000000006</v>
      </c>
      <c r="D8226" t="s">
        <v>9</v>
      </c>
      <c r="E8226" t="s">
        <v>7</v>
      </c>
      <c r="F8226" t="s">
        <v>7</v>
      </c>
      <c r="G8226" t="s">
        <v>7</v>
      </c>
      <c r="H8226" t="s">
        <v>7</v>
      </c>
    </row>
    <row r="8227" spans="1:8">
      <c r="A8227">
        <v>94434694</v>
      </c>
      <c r="B8227">
        <v>94434694</v>
      </c>
      <c r="C8227">
        <f t="shared" si="128"/>
        <v>94.434693999999993</v>
      </c>
      <c r="D8227" t="s">
        <v>9</v>
      </c>
      <c r="E8227" t="s">
        <v>7</v>
      </c>
      <c r="F8227" t="s">
        <v>7</v>
      </c>
      <c r="G8227" t="s">
        <v>7</v>
      </c>
      <c r="H8227" t="s">
        <v>7</v>
      </c>
    </row>
    <row r="8228" spans="1:8">
      <c r="A8228">
        <v>94444679</v>
      </c>
      <c r="B8228">
        <v>94444679</v>
      </c>
      <c r="C8228">
        <f t="shared" si="128"/>
        <v>94.444678999999994</v>
      </c>
      <c r="D8228" t="s">
        <v>9</v>
      </c>
      <c r="E8228" t="s">
        <v>7</v>
      </c>
      <c r="F8228" t="s">
        <v>7</v>
      </c>
      <c r="G8228" t="s">
        <v>7</v>
      </c>
      <c r="H8228" t="s">
        <v>7</v>
      </c>
    </row>
    <row r="8229" spans="1:8">
      <c r="A8229">
        <v>94454746</v>
      </c>
      <c r="B8229">
        <v>94454746</v>
      </c>
      <c r="C8229">
        <f t="shared" si="128"/>
        <v>94.454746</v>
      </c>
      <c r="D8229" t="s">
        <v>9</v>
      </c>
      <c r="E8229" t="s">
        <v>7</v>
      </c>
      <c r="F8229" t="s">
        <v>7</v>
      </c>
      <c r="G8229" t="s">
        <v>7</v>
      </c>
      <c r="H8229" t="s">
        <v>7</v>
      </c>
    </row>
    <row r="8230" spans="1:8">
      <c r="A8230">
        <v>94464770</v>
      </c>
      <c r="B8230">
        <v>94464770</v>
      </c>
      <c r="C8230">
        <f t="shared" si="128"/>
        <v>94.464770000000001</v>
      </c>
      <c r="D8230" t="s">
        <v>9</v>
      </c>
      <c r="E8230" t="s">
        <v>7</v>
      </c>
      <c r="F8230" t="s">
        <v>7</v>
      </c>
      <c r="G8230" t="s">
        <v>7</v>
      </c>
      <c r="H8230" t="s">
        <v>7</v>
      </c>
    </row>
    <row r="8231" spans="1:8">
      <c r="A8231">
        <v>94474766</v>
      </c>
      <c r="B8231">
        <v>94474766</v>
      </c>
      <c r="C8231">
        <f t="shared" si="128"/>
        <v>94.474766000000002</v>
      </c>
      <c r="D8231" t="s">
        <v>9</v>
      </c>
      <c r="E8231" t="s">
        <v>7</v>
      </c>
      <c r="F8231" t="s">
        <v>7</v>
      </c>
      <c r="G8231" t="s">
        <v>7</v>
      </c>
      <c r="H8231" t="s">
        <v>7</v>
      </c>
    </row>
    <row r="8232" spans="1:8">
      <c r="A8232">
        <v>94484752</v>
      </c>
      <c r="B8232">
        <v>94484752</v>
      </c>
      <c r="C8232">
        <f t="shared" si="128"/>
        <v>94.484752</v>
      </c>
      <c r="D8232" t="s">
        <v>9</v>
      </c>
      <c r="E8232" t="s">
        <v>7</v>
      </c>
      <c r="F8232" t="s">
        <v>7</v>
      </c>
      <c r="G8232" t="s">
        <v>7</v>
      </c>
      <c r="H8232" t="s">
        <v>7</v>
      </c>
    </row>
    <row r="8233" spans="1:8">
      <c r="A8233">
        <v>94494818</v>
      </c>
      <c r="B8233">
        <v>94494818</v>
      </c>
      <c r="C8233">
        <f t="shared" si="128"/>
        <v>94.494817999999995</v>
      </c>
      <c r="D8233" t="s">
        <v>9</v>
      </c>
      <c r="E8233" t="s">
        <v>7</v>
      </c>
      <c r="F8233" t="s">
        <v>7</v>
      </c>
      <c r="G8233" t="s">
        <v>7</v>
      </c>
      <c r="H8233" t="s">
        <v>7</v>
      </c>
    </row>
    <row r="8234" spans="1:8">
      <c r="A8234">
        <v>94504842</v>
      </c>
      <c r="B8234">
        <v>94504842</v>
      </c>
      <c r="C8234">
        <f t="shared" si="128"/>
        <v>94.504841999999996</v>
      </c>
      <c r="D8234" t="s">
        <v>9</v>
      </c>
      <c r="E8234" t="s">
        <v>7</v>
      </c>
      <c r="F8234" t="s">
        <v>7</v>
      </c>
      <c r="G8234" t="s">
        <v>7</v>
      </c>
      <c r="H8234" t="s">
        <v>7</v>
      </c>
    </row>
    <row r="8235" spans="1:8">
      <c r="A8235">
        <v>94514838</v>
      </c>
      <c r="B8235">
        <v>94514838</v>
      </c>
      <c r="C8235">
        <f t="shared" si="128"/>
        <v>94.514837999999997</v>
      </c>
      <c r="D8235" t="s">
        <v>9</v>
      </c>
      <c r="E8235" t="s">
        <v>7</v>
      </c>
      <c r="F8235" t="s">
        <v>7</v>
      </c>
      <c r="G8235" t="s">
        <v>7</v>
      </c>
      <c r="H8235" t="s">
        <v>7</v>
      </c>
    </row>
    <row r="8236" spans="1:8">
      <c r="A8236">
        <v>94524824</v>
      </c>
      <c r="B8236">
        <v>94524824</v>
      </c>
      <c r="C8236">
        <f t="shared" si="128"/>
        <v>94.524823999999995</v>
      </c>
      <c r="D8236" t="s">
        <v>9</v>
      </c>
      <c r="E8236" t="s">
        <v>7</v>
      </c>
      <c r="F8236" t="s">
        <v>7</v>
      </c>
      <c r="G8236" t="s">
        <v>7</v>
      </c>
      <c r="H8236" t="s">
        <v>7</v>
      </c>
    </row>
    <row r="8237" spans="1:8">
      <c r="A8237">
        <v>94534891</v>
      </c>
      <c r="B8237">
        <v>94534891</v>
      </c>
      <c r="C8237">
        <f t="shared" si="128"/>
        <v>94.534891000000002</v>
      </c>
      <c r="D8237" t="s">
        <v>9</v>
      </c>
      <c r="E8237" t="s">
        <v>7</v>
      </c>
      <c r="F8237" t="s">
        <v>7</v>
      </c>
      <c r="G8237" t="s">
        <v>7</v>
      </c>
      <c r="H8237" t="s">
        <v>7</v>
      </c>
    </row>
    <row r="8238" spans="1:8">
      <c r="A8238">
        <v>94544915</v>
      </c>
      <c r="B8238">
        <v>94544915</v>
      </c>
      <c r="C8238">
        <f t="shared" si="128"/>
        <v>94.544915000000003</v>
      </c>
      <c r="D8238" t="s">
        <v>9</v>
      </c>
      <c r="E8238" t="s">
        <v>7</v>
      </c>
      <c r="F8238" t="s">
        <v>7</v>
      </c>
      <c r="G8238" t="s">
        <v>7</v>
      </c>
      <c r="H8238" t="s">
        <v>7</v>
      </c>
    </row>
    <row r="8239" spans="1:8">
      <c r="A8239">
        <v>94554912</v>
      </c>
      <c r="B8239">
        <v>94554912</v>
      </c>
      <c r="C8239">
        <f t="shared" si="128"/>
        <v>94.554912000000002</v>
      </c>
      <c r="D8239" t="s">
        <v>9</v>
      </c>
      <c r="E8239" t="s">
        <v>7</v>
      </c>
      <c r="F8239" t="s">
        <v>7</v>
      </c>
      <c r="G8239" t="s">
        <v>7</v>
      </c>
      <c r="H8239" t="s">
        <v>7</v>
      </c>
    </row>
    <row r="8240" spans="1:8">
      <c r="A8240">
        <v>94564897</v>
      </c>
      <c r="B8240">
        <v>94564897</v>
      </c>
      <c r="C8240">
        <f t="shared" si="128"/>
        <v>94.564897000000002</v>
      </c>
      <c r="D8240" t="s">
        <v>9</v>
      </c>
      <c r="E8240" t="s">
        <v>7</v>
      </c>
      <c r="F8240" t="s">
        <v>7</v>
      </c>
      <c r="G8240" t="s">
        <v>7</v>
      </c>
      <c r="H8240" t="s">
        <v>7</v>
      </c>
    </row>
    <row r="8241" spans="1:8">
      <c r="A8241">
        <v>94574963</v>
      </c>
      <c r="B8241">
        <v>94574963</v>
      </c>
      <c r="C8241">
        <f t="shared" si="128"/>
        <v>94.574962999999997</v>
      </c>
      <c r="D8241" t="s">
        <v>9</v>
      </c>
      <c r="E8241" t="s">
        <v>7</v>
      </c>
      <c r="F8241" t="s">
        <v>7</v>
      </c>
      <c r="G8241" t="s">
        <v>7</v>
      </c>
      <c r="H8241" t="s">
        <v>7</v>
      </c>
    </row>
    <row r="8242" spans="1:8">
      <c r="A8242">
        <v>94584988</v>
      </c>
      <c r="B8242">
        <v>94584988</v>
      </c>
      <c r="C8242">
        <f t="shared" si="128"/>
        <v>94.584987999999996</v>
      </c>
      <c r="D8242" t="s">
        <v>9</v>
      </c>
      <c r="E8242" t="s">
        <v>7</v>
      </c>
      <c r="F8242" t="s">
        <v>7</v>
      </c>
      <c r="G8242" t="s">
        <v>7</v>
      </c>
      <c r="H8242" t="s">
        <v>7</v>
      </c>
    </row>
    <row r="8243" spans="1:8">
      <c r="A8243">
        <v>94594983</v>
      </c>
      <c r="B8243">
        <v>94594983</v>
      </c>
      <c r="C8243">
        <f t="shared" si="128"/>
        <v>94.594982999999999</v>
      </c>
      <c r="D8243" t="s">
        <v>9</v>
      </c>
      <c r="E8243" t="s">
        <v>7</v>
      </c>
      <c r="F8243" t="s">
        <v>7</v>
      </c>
      <c r="G8243" t="s">
        <v>7</v>
      </c>
      <c r="H8243" t="s">
        <v>7</v>
      </c>
    </row>
    <row r="8244" spans="1:8">
      <c r="A8244">
        <v>94604969</v>
      </c>
      <c r="B8244">
        <v>94604969</v>
      </c>
      <c r="C8244">
        <f t="shared" si="128"/>
        <v>94.604968999999997</v>
      </c>
      <c r="D8244" t="s">
        <v>9</v>
      </c>
      <c r="E8244" t="s">
        <v>7</v>
      </c>
      <c r="F8244" t="s">
        <v>7</v>
      </c>
      <c r="G8244" t="s">
        <v>7</v>
      </c>
      <c r="H8244" t="s">
        <v>7</v>
      </c>
    </row>
    <row r="8245" spans="1:8">
      <c r="A8245">
        <v>94615037</v>
      </c>
      <c r="B8245">
        <v>94615037</v>
      </c>
      <c r="C8245">
        <f t="shared" si="128"/>
        <v>94.615037000000001</v>
      </c>
      <c r="D8245" t="s">
        <v>9</v>
      </c>
      <c r="E8245" t="s">
        <v>7</v>
      </c>
      <c r="F8245" t="s">
        <v>7</v>
      </c>
      <c r="G8245" t="s">
        <v>7</v>
      </c>
      <c r="H8245" t="s">
        <v>7</v>
      </c>
    </row>
    <row r="8246" spans="1:8">
      <c r="A8246">
        <v>94625061</v>
      </c>
      <c r="B8246">
        <v>94625061</v>
      </c>
      <c r="C8246">
        <f t="shared" si="128"/>
        <v>94.625061000000002</v>
      </c>
      <c r="D8246" t="s">
        <v>9</v>
      </c>
      <c r="E8246" t="s">
        <v>7</v>
      </c>
      <c r="F8246" t="s">
        <v>7</v>
      </c>
      <c r="G8246" t="s">
        <v>7</v>
      </c>
      <c r="H8246" t="s">
        <v>7</v>
      </c>
    </row>
    <row r="8247" spans="1:8">
      <c r="A8247">
        <v>94635057</v>
      </c>
      <c r="B8247">
        <v>94635057</v>
      </c>
      <c r="C8247">
        <f t="shared" si="128"/>
        <v>94.635057000000003</v>
      </c>
      <c r="D8247" t="s">
        <v>9</v>
      </c>
      <c r="E8247" t="s">
        <v>7</v>
      </c>
      <c r="F8247" t="s">
        <v>7</v>
      </c>
      <c r="G8247">
        <v>862</v>
      </c>
      <c r="H8247">
        <v>861</v>
      </c>
    </row>
    <row r="8248" spans="1:8">
      <c r="A8248">
        <v>94645043</v>
      </c>
      <c r="B8248">
        <v>94645043</v>
      </c>
      <c r="C8248">
        <f t="shared" si="128"/>
        <v>94.645043000000001</v>
      </c>
      <c r="D8248" t="s">
        <v>9</v>
      </c>
      <c r="E8248" t="s">
        <v>7</v>
      </c>
      <c r="F8248" t="s">
        <v>7</v>
      </c>
      <c r="G8248">
        <v>807</v>
      </c>
      <c r="H8248">
        <v>912</v>
      </c>
    </row>
    <row r="8249" spans="1:8">
      <c r="A8249">
        <v>94655109</v>
      </c>
      <c r="B8249">
        <v>94655109</v>
      </c>
      <c r="C8249">
        <f t="shared" si="128"/>
        <v>94.655108999999996</v>
      </c>
      <c r="D8249" t="s">
        <v>9</v>
      </c>
      <c r="E8249" t="s">
        <v>7</v>
      </c>
      <c r="F8249" t="s">
        <v>7</v>
      </c>
      <c r="G8249">
        <v>778</v>
      </c>
      <c r="H8249">
        <v>961</v>
      </c>
    </row>
    <row r="8250" spans="1:8">
      <c r="A8250">
        <v>94665134</v>
      </c>
      <c r="B8250">
        <v>94665134</v>
      </c>
      <c r="C8250">
        <f t="shared" si="128"/>
        <v>94.665133999999995</v>
      </c>
      <c r="D8250" t="s">
        <v>9</v>
      </c>
      <c r="E8250" t="s">
        <v>7</v>
      </c>
      <c r="F8250" t="s">
        <v>7</v>
      </c>
      <c r="G8250">
        <v>791</v>
      </c>
      <c r="H8250">
        <v>978</v>
      </c>
    </row>
    <row r="8251" spans="1:8">
      <c r="A8251">
        <v>94675129</v>
      </c>
      <c r="B8251">
        <v>94675129</v>
      </c>
      <c r="C8251">
        <f t="shared" si="128"/>
        <v>94.675128999999998</v>
      </c>
      <c r="D8251" t="s">
        <v>9</v>
      </c>
      <c r="E8251" t="s">
        <v>7</v>
      </c>
      <c r="F8251" t="s">
        <v>7</v>
      </c>
      <c r="G8251">
        <v>785</v>
      </c>
      <c r="H8251">
        <v>999</v>
      </c>
    </row>
    <row r="8252" spans="1:8">
      <c r="A8252">
        <v>94685115</v>
      </c>
      <c r="B8252">
        <v>94685115</v>
      </c>
      <c r="C8252">
        <f t="shared" si="128"/>
        <v>94.685114999999996</v>
      </c>
      <c r="D8252" t="s">
        <v>9</v>
      </c>
      <c r="E8252" t="s">
        <v>7</v>
      </c>
      <c r="F8252" t="s">
        <v>7</v>
      </c>
      <c r="G8252">
        <v>798</v>
      </c>
      <c r="H8252">
        <v>993</v>
      </c>
    </row>
    <row r="8253" spans="1:8">
      <c r="A8253">
        <v>94695181</v>
      </c>
      <c r="B8253">
        <v>94695181</v>
      </c>
      <c r="C8253">
        <f t="shared" si="128"/>
        <v>94.695181000000005</v>
      </c>
      <c r="D8253" t="s">
        <v>9</v>
      </c>
      <c r="E8253" t="s">
        <v>7</v>
      </c>
      <c r="F8253" t="s">
        <v>7</v>
      </c>
      <c r="G8253">
        <v>827</v>
      </c>
      <c r="H8253">
        <v>938</v>
      </c>
    </row>
    <row r="8254" spans="1:8">
      <c r="A8254">
        <v>94705206</v>
      </c>
      <c r="B8254">
        <v>94705206</v>
      </c>
      <c r="C8254">
        <f t="shared" si="128"/>
        <v>94.705206000000004</v>
      </c>
      <c r="D8254" t="s">
        <v>9</v>
      </c>
      <c r="E8254" t="s">
        <v>7</v>
      </c>
      <c r="F8254" t="s">
        <v>7</v>
      </c>
      <c r="G8254">
        <v>835</v>
      </c>
      <c r="H8254">
        <v>931</v>
      </c>
    </row>
    <row r="8255" spans="1:8">
      <c r="A8255">
        <v>94715202</v>
      </c>
      <c r="B8255">
        <v>94715202</v>
      </c>
      <c r="C8255">
        <f t="shared" si="128"/>
        <v>94.715202000000005</v>
      </c>
      <c r="D8255" t="s">
        <v>9</v>
      </c>
      <c r="E8255" t="s">
        <v>7</v>
      </c>
      <c r="F8255" t="s">
        <v>7</v>
      </c>
      <c r="G8255">
        <v>853</v>
      </c>
      <c r="H8255">
        <v>928</v>
      </c>
    </row>
    <row r="8256" spans="1:8">
      <c r="A8256">
        <v>94725188</v>
      </c>
      <c r="B8256">
        <v>94725188</v>
      </c>
      <c r="C8256">
        <f t="shared" si="128"/>
        <v>94.725188000000003</v>
      </c>
      <c r="D8256" t="s">
        <v>9</v>
      </c>
      <c r="E8256" t="s">
        <v>7</v>
      </c>
      <c r="F8256" t="s">
        <v>7</v>
      </c>
      <c r="G8256">
        <v>861</v>
      </c>
      <c r="H8256">
        <v>907</v>
      </c>
    </row>
    <row r="8257" spans="1:8">
      <c r="A8257">
        <v>94735254</v>
      </c>
      <c r="B8257">
        <v>94735254</v>
      </c>
      <c r="C8257">
        <f t="shared" si="128"/>
        <v>94.735253999999998</v>
      </c>
      <c r="D8257" t="s">
        <v>9</v>
      </c>
      <c r="E8257" t="s">
        <v>7</v>
      </c>
      <c r="F8257" t="s">
        <v>7</v>
      </c>
      <c r="G8257">
        <v>861</v>
      </c>
      <c r="H8257">
        <v>893</v>
      </c>
    </row>
    <row r="8258" spans="1:8">
      <c r="A8258">
        <v>94745278</v>
      </c>
      <c r="B8258">
        <v>94745278</v>
      </c>
      <c r="C8258">
        <f t="shared" si="128"/>
        <v>94.745277999999999</v>
      </c>
      <c r="D8258" t="s">
        <v>9</v>
      </c>
      <c r="E8258" t="s">
        <v>7</v>
      </c>
      <c r="F8258" t="s">
        <v>7</v>
      </c>
      <c r="G8258">
        <v>857</v>
      </c>
      <c r="H8258">
        <v>882</v>
      </c>
    </row>
    <row r="8259" spans="1:8">
      <c r="A8259">
        <v>94755274</v>
      </c>
      <c r="B8259">
        <v>94755274</v>
      </c>
      <c r="C8259">
        <f t="shared" ref="C8259:C8322" si="129">B8259/1000000</f>
        <v>94.755274</v>
      </c>
      <c r="D8259" t="s">
        <v>9</v>
      </c>
      <c r="E8259" t="s">
        <v>7</v>
      </c>
      <c r="F8259" t="s">
        <v>7</v>
      </c>
      <c r="G8259">
        <v>855</v>
      </c>
      <c r="H8259">
        <v>876</v>
      </c>
    </row>
    <row r="8260" spans="1:8">
      <c r="A8260">
        <v>94765261</v>
      </c>
      <c r="B8260">
        <v>94765261</v>
      </c>
      <c r="C8260">
        <f t="shared" si="129"/>
        <v>94.765260999999995</v>
      </c>
      <c r="D8260" t="s">
        <v>9</v>
      </c>
      <c r="E8260" t="s">
        <v>7</v>
      </c>
      <c r="F8260" t="s">
        <v>7</v>
      </c>
      <c r="G8260">
        <v>857</v>
      </c>
      <c r="H8260">
        <v>869</v>
      </c>
    </row>
    <row r="8261" spans="1:8">
      <c r="A8261">
        <v>94775327</v>
      </c>
      <c r="B8261">
        <v>94775327</v>
      </c>
      <c r="C8261">
        <f t="shared" si="129"/>
        <v>94.775327000000004</v>
      </c>
      <c r="D8261" t="s">
        <v>9</v>
      </c>
      <c r="E8261" t="s">
        <v>7</v>
      </c>
      <c r="F8261" t="s">
        <v>7</v>
      </c>
      <c r="G8261">
        <v>864</v>
      </c>
      <c r="H8261">
        <v>874</v>
      </c>
    </row>
    <row r="8262" spans="1:8">
      <c r="A8262">
        <v>94785352</v>
      </c>
      <c r="B8262">
        <v>94785352</v>
      </c>
      <c r="C8262">
        <f t="shared" si="129"/>
        <v>94.785352000000003</v>
      </c>
      <c r="D8262" t="s">
        <v>9</v>
      </c>
      <c r="E8262" t="s">
        <v>7</v>
      </c>
      <c r="F8262" t="s">
        <v>7</v>
      </c>
      <c r="G8262">
        <v>875</v>
      </c>
      <c r="H8262">
        <v>886</v>
      </c>
    </row>
    <row r="8263" spans="1:8">
      <c r="A8263">
        <v>94795347</v>
      </c>
      <c r="B8263">
        <v>94795347</v>
      </c>
      <c r="C8263">
        <f t="shared" si="129"/>
        <v>94.795347000000007</v>
      </c>
      <c r="D8263" t="s">
        <v>9</v>
      </c>
      <c r="E8263" t="s">
        <v>7</v>
      </c>
      <c r="F8263" t="s">
        <v>7</v>
      </c>
      <c r="G8263">
        <v>870</v>
      </c>
      <c r="H8263">
        <v>867</v>
      </c>
    </row>
    <row r="8264" spans="1:8">
      <c r="A8264">
        <v>94805334</v>
      </c>
      <c r="B8264">
        <v>94805334</v>
      </c>
      <c r="C8264">
        <f t="shared" si="129"/>
        <v>94.805334000000002</v>
      </c>
      <c r="D8264" t="s">
        <v>9</v>
      </c>
      <c r="E8264" t="s">
        <v>7</v>
      </c>
      <c r="F8264" t="s">
        <v>7</v>
      </c>
      <c r="G8264">
        <v>863</v>
      </c>
      <c r="H8264">
        <v>851</v>
      </c>
    </row>
    <row r="8265" spans="1:8">
      <c r="A8265">
        <v>94815399</v>
      </c>
      <c r="B8265">
        <v>94815399</v>
      </c>
      <c r="C8265">
        <f t="shared" si="129"/>
        <v>94.815398999999999</v>
      </c>
      <c r="D8265" t="s">
        <v>9</v>
      </c>
      <c r="E8265" t="s">
        <v>7</v>
      </c>
      <c r="F8265" t="s">
        <v>7</v>
      </c>
      <c r="G8265">
        <v>862</v>
      </c>
      <c r="H8265">
        <v>844</v>
      </c>
    </row>
    <row r="8266" spans="1:8">
      <c r="A8266">
        <v>94825424</v>
      </c>
      <c r="B8266">
        <v>94825424</v>
      </c>
      <c r="C8266">
        <f t="shared" si="129"/>
        <v>94.825423999999998</v>
      </c>
      <c r="D8266" t="s">
        <v>9</v>
      </c>
      <c r="E8266" t="s">
        <v>7</v>
      </c>
      <c r="F8266" t="s">
        <v>7</v>
      </c>
      <c r="G8266">
        <v>861</v>
      </c>
      <c r="H8266">
        <v>835</v>
      </c>
    </row>
    <row r="8267" spans="1:8">
      <c r="A8267">
        <v>94835420</v>
      </c>
      <c r="B8267">
        <v>94835420</v>
      </c>
      <c r="C8267">
        <f t="shared" si="129"/>
        <v>94.835419999999999</v>
      </c>
      <c r="D8267" t="s">
        <v>9</v>
      </c>
      <c r="E8267" t="s">
        <v>7</v>
      </c>
      <c r="F8267" t="s">
        <v>7</v>
      </c>
      <c r="G8267">
        <v>862</v>
      </c>
      <c r="H8267">
        <v>835</v>
      </c>
    </row>
    <row r="8268" spans="1:8">
      <c r="A8268">
        <v>94845406</v>
      </c>
      <c r="B8268">
        <v>94845406</v>
      </c>
      <c r="C8268">
        <f t="shared" si="129"/>
        <v>94.845405999999997</v>
      </c>
      <c r="D8268" t="s">
        <v>9</v>
      </c>
      <c r="E8268" t="s">
        <v>7</v>
      </c>
      <c r="F8268" t="s">
        <v>7</v>
      </c>
      <c r="G8268">
        <v>864</v>
      </c>
      <c r="H8268">
        <v>835</v>
      </c>
    </row>
    <row r="8269" spans="1:8">
      <c r="A8269">
        <v>94855472</v>
      </c>
      <c r="B8269">
        <v>94855472</v>
      </c>
      <c r="C8269">
        <f t="shared" si="129"/>
        <v>94.855472000000006</v>
      </c>
      <c r="D8269" t="s">
        <v>9</v>
      </c>
      <c r="E8269" t="s">
        <v>7</v>
      </c>
      <c r="F8269" t="s">
        <v>7</v>
      </c>
      <c r="G8269">
        <v>867</v>
      </c>
      <c r="H8269">
        <v>828</v>
      </c>
    </row>
    <row r="8270" spans="1:8">
      <c r="A8270">
        <v>94865497</v>
      </c>
      <c r="B8270">
        <v>94865497</v>
      </c>
      <c r="C8270">
        <f t="shared" si="129"/>
        <v>94.865497000000005</v>
      </c>
      <c r="D8270" t="s">
        <v>9</v>
      </c>
      <c r="E8270" t="s">
        <v>7</v>
      </c>
      <c r="F8270" t="s">
        <v>7</v>
      </c>
      <c r="G8270">
        <v>865</v>
      </c>
      <c r="H8270">
        <v>819</v>
      </c>
    </row>
    <row r="8271" spans="1:8">
      <c r="A8271">
        <v>94875492</v>
      </c>
      <c r="B8271">
        <v>94875492</v>
      </c>
      <c r="C8271">
        <f t="shared" si="129"/>
        <v>94.875491999999994</v>
      </c>
      <c r="D8271" t="s">
        <v>9</v>
      </c>
      <c r="E8271" t="s">
        <v>7</v>
      </c>
      <c r="F8271" t="s">
        <v>7</v>
      </c>
      <c r="G8271">
        <v>864</v>
      </c>
      <c r="H8271">
        <v>816</v>
      </c>
    </row>
    <row r="8272" spans="1:8">
      <c r="A8272">
        <v>94885478</v>
      </c>
      <c r="B8272">
        <v>94885478</v>
      </c>
      <c r="C8272">
        <f t="shared" si="129"/>
        <v>94.885478000000006</v>
      </c>
      <c r="D8272" t="s">
        <v>9</v>
      </c>
      <c r="E8272" t="s">
        <v>7</v>
      </c>
      <c r="F8272" t="s">
        <v>7</v>
      </c>
      <c r="G8272">
        <v>864</v>
      </c>
      <c r="H8272">
        <v>815</v>
      </c>
    </row>
    <row r="8273" spans="1:8">
      <c r="A8273">
        <v>94895545</v>
      </c>
      <c r="B8273">
        <v>94895545</v>
      </c>
      <c r="C8273">
        <f t="shared" si="129"/>
        <v>94.895544999999998</v>
      </c>
      <c r="D8273" t="s">
        <v>9</v>
      </c>
      <c r="E8273" t="s">
        <v>7</v>
      </c>
      <c r="F8273" t="s">
        <v>7</v>
      </c>
      <c r="G8273">
        <v>863</v>
      </c>
      <c r="H8273">
        <v>812</v>
      </c>
    </row>
    <row r="8274" spans="1:8">
      <c r="A8274">
        <v>94905569</v>
      </c>
      <c r="B8274">
        <v>94905569</v>
      </c>
      <c r="C8274">
        <f t="shared" si="129"/>
        <v>94.905569</v>
      </c>
      <c r="D8274" t="s">
        <v>9</v>
      </c>
      <c r="E8274" t="s">
        <v>7</v>
      </c>
      <c r="F8274" t="s">
        <v>7</v>
      </c>
      <c r="G8274">
        <v>863</v>
      </c>
      <c r="H8274">
        <v>807</v>
      </c>
    </row>
    <row r="8275" spans="1:8">
      <c r="A8275">
        <v>94915565</v>
      </c>
      <c r="B8275">
        <v>94915565</v>
      </c>
      <c r="C8275">
        <f t="shared" si="129"/>
        <v>94.915565000000001</v>
      </c>
      <c r="D8275" t="s">
        <v>9</v>
      </c>
      <c r="E8275" t="s">
        <v>7</v>
      </c>
      <c r="F8275" t="s">
        <v>7</v>
      </c>
      <c r="G8275">
        <v>863</v>
      </c>
      <c r="H8275">
        <v>805</v>
      </c>
    </row>
    <row r="8276" spans="1:8">
      <c r="A8276">
        <v>94925551</v>
      </c>
      <c r="B8276">
        <v>94925551</v>
      </c>
      <c r="C8276">
        <f t="shared" si="129"/>
        <v>94.925550999999999</v>
      </c>
      <c r="D8276" t="s">
        <v>9</v>
      </c>
      <c r="E8276" t="s">
        <v>7</v>
      </c>
      <c r="F8276" t="s">
        <v>7</v>
      </c>
      <c r="G8276">
        <v>862</v>
      </c>
      <c r="H8276">
        <v>803</v>
      </c>
    </row>
    <row r="8277" spans="1:8">
      <c r="A8277">
        <v>94935617</v>
      </c>
      <c r="B8277">
        <v>94935617</v>
      </c>
      <c r="C8277">
        <f t="shared" si="129"/>
        <v>94.935616999999993</v>
      </c>
      <c r="D8277" t="s">
        <v>9</v>
      </c>
      <c r="E8277" t="s">
        <v>7</v>
      </c>
      <c r="F8277" t="s">
        <v>7</v>
      </c>
      <c r="G8277">
        <v>861</v>
      </c>
      <c r="H8277">
        <v>799</v>
      </c>
    </row>
    <row r="8278" spans="1:8">
      <c r="A8278">
        <v>94945642</v>
      </c>
      <c r="B8278">
        <v>94945642</v>
      </c>
      <c r="C8278">
        <f t="shared" si="129"/>
        <v>94.945642000000007</v>
      </c>
      <c r="D8278" t="s">
        <v>9</v>
      </c>
      <c r="E8278" t="s">
        <v>7</v>
      </c>
      <c r="F8278" t="s">
        <v>7</v>
      </c>
      <c r="G8278">
        <v>860</v>
      </c>
      <c r="H8278">
        <v>796</v>
      </c>
    </row>
    <row r="8279" spans="1:8">
      <c r="A8279">
        <v>94955637</v>
      </c>
      <c r="B8279">
        <v>94955637</v>
      </c>
      <c r="C8279">
        <f t="shared" si="129"/>
        <v>94.955636999999996</v>
      </c>
      <c r="D8279" t="s">
        <v>9</v>
      </c>
      <c r="E8279" t="s">
        <v>7</v>
      </c>
      <c r="F8279" t="s">
        <v>7</v>
      </c>
      <c r="G8279">
        <v>860</v>
      </c>
      <c r="H8279">
        <v>795</v>
      </c>
    </row>
    <row r="8280" spans="1:8">
      <c r="A8280">
        <v>94965623</v>
      </c>
      <c r="B8280">
        <v>94965623</v>
      </c>
      <c r="C8280">
        <f t="shared" si="129"/>
        <v>94.965622999999994</v>
      </c>
      <c r="D8280" t="s">
        <v>9</v>
      </c>
      <c r="E8280" t="s">
        <v>7</v>
      </c>
      <c r="F8280" t="s">
        <v>7</v>
      </c>
      <c r="G8280">
        <v>862</v>
      </c>
      <c r="H8280">
        <v>794</v>
      </c>
    </row>
    <row r="8281" spans="1:8">
      <c r="A8281">
        <v>94975690</v>
      </c>
      <c r="B8281">
        <v>94975690</v>
      </c>
      <c r="C8281">
        <f t="shared" si="129"/>
        <v>94.97569</v>
      </c>
      <c r="D8281" t="s">
        <v>9</v>
      </c>
      <c r="E8281" t="s">
        <v>7</v>
      </c>
      <c r="F8281" t="s">
        <v>7</v>
      </c>
      <c r="G8281">
        <v>863</v>
      </c>
      <c r="H8281">
        <v>794</v>
      </c>
    </row>
    <row r="8282" spans="1:8">
      <c r="A8282">
        <v>94985714</v>
      </c>
      <c r="B8282">
        <v>94985714</v>
      </c>
      <c r="C8282">
        <f t="shared" si="129"/>
        <v>94.985714000000002</v>
      </c>
      <c r="D8282" t="s">
        <v>9</v>
      </c>
      <c r="E8282" t="s">
        <v>7</v>
      </c>
      <c r="F8282" t="s">
        <v>7</v>
      </c>
      <c r="G8282">
        <v>862</v>
      </c>
      <c r="H8282">
        <v>791</v>
      </c>
    </row>
    <row r="8283" spans="1:8">
      <c r="A8283">
        <v>94995710</v>
      </c>
      <c r="B8283">
        <v>94995710</v>
      </c>
      <c r="C8283">
        <f t="shared" si="129"/>
        <v>94.995710000000003</v>
      </c>
      <c r="D8283" t="s">
        <v>9</v>
      </c>
      <c r="E8283" t="s">
        <v>7</v>
      </c>
      <c r="F8283" t="s">
        <v>7</v>
      </c>
      <c r="G8283">
        <v>861</v>
      </c>
      <c r="H8283">
        <v>790</v>
      </c>
    </row>
    <row r="8284" spans="1:8">
      <c r="A8284">
        <v>95005696</v>
      </c>
      <c r="B8284">
        <v>95005696</v>
      </c>
      <c r="C8284">
        <f t="shared" si="129"/>
        <v>95.005696</v>
      </c>
      <c r="D8284" t="s">
        <v>9</v>
      </c>
      <c r="E8284" t="s">
        <v>7</v>
      </c>
      <c r="F8284" t="s">
        <v>7</v>
      </c>
      <c r="G8284">
        <v>861</v>
      </c>
      <c r="H8284">
        <v>790</v>
      </c>
    </row>
    <row r="8285" spans="1:8">
      <c r="A8285">
        <v>95015763</v>
      </c>
      <c r="B8285">
        <v>95015763</v>
      </c>
      <c r="C8285">
        <f t="shared" si="129"/>
        <v>95.015763000000007</v>
      </c>
      <c r="D8285" t="s">
        <v>9</v>
      </c>
      <c r="E8285" t="s">
        <v>7</v>
      </c>
      <c r="F8285" t="s">
        <v>7</v>
      </c>
      <c r="G8285">
        <v>862</v>
      </c>
      <c r="H8285">
        <v>791</v>
      </c>
    </row>
    <row r="8286" spans="1:8">
      <c r="A8286">
        <v>95025787</v>
      </c>
      <c r="B8286">
        <v>95025787</v>
      </c>
      <c r="C8286">
        <f t="shared" si="129"/>
        <v>95.025786999999994</v>
      </c>
      <c r="D8286" t="s">
        <v>9</v>
      </c>
      <c r="E8286" t="s">
        <v>7</v>
      </c>
      <c r="F8286" t="s">
        <v>7</v>
      </c>
      <c r="G8286">
        <v>862</v>
      </c>
      <c r="H8286">
        <v>790</v>
      </c>
    </row>
    <row r="8287" spans="1:8">
      <c r="A8287">
        <v>95035782</v>
      </c>
      <c r="B8287">
        <v>95035782</v>
      </c>
      <c r="C8287">
        <f t="shared" si="129"/>
        <v>95.035781999999998</v>
      </c>
      <c r="D8287" t="s">
        <v>9</v>
      </c>
      <c r="E8287" t="s">
        <v>7</v>
      </c>
      <c r="F8287" t="s">
        <v>7</v>
      </c>
      <c r="G8287">
        <v>862</v>
      </c>
      <c r="H8287">
        <v>790</v>
      </c>
    </row>
    <row r="8288" spans="1:8">
      <c r="A8288">
        <v>95045768</v>
      </c>
      <c r="B8288">
        <v>95045768</v>
      </c>
      <c r="C8288">
        <f t="shared" si="129"/>
        <v>95.045767999999995</v>
      </c>
      <c r="D8288" t="s">
        <v>9</v>
      </c>
      <c r="E8288" t="s">
        <v>7</v>
      </c>
      <c r="F8288" t="s">
        <v>7</v>
      </c>
      <c r="G8288">
        <v>862</v>
      </c>
      <c r="H8288">
        <v>790</v>
      </c>
    </row>
    <row r="8289" spans="1:8">
      <c r="A8289">
        <v>95055835</v>
      </c>
      <c r="B8289">
        <v>95055835</v>
      </c>
      <c r="C8289">
        <f t="shared" si="129"/>
        <v>95.055835000000002</v>
      </c>
      <c r="D8289" t="s">
        <v>9</v>
      </c>
      <c r="E8289" t="s">
        <v>7</v>
      </c>
      <c r="F8289" t="s">
        <v>7</v>
      </c>
      <c r="G8289">
        <v>864</v>
      </c>
      <c r="H8289">
        <v>789</v>
      </c>
    </row>
    <row r="8290" spans="1:8">
      <c r="A8290">
        <v>95065859</v>
      </c>
      <c r="B8290">
        <v>95065859</v>
      </c>
      <c r="C8290">
        <f t="shared" si="129"/>
        <v>95.065859000000003</v>
      </c>
      <c r="D8290" t="s">
        <v>9</v>
      </c>
      <c r="E8290" t="s">
        <v>7</v>
      </c>
      <c r="F8290" t="s">
        <v>7</v>
      </c>
      <c r="G8290">
        <v>864</v>
      </c>
      <c r="H8290">
        <v>786</v>
      </c>
    </row>
    <row r="8291" spans="1:8">
      <c r="A8291">
        <v>95075855</v>
      </c>
      <c r="B8291">
        <v>95075855</v>
      </c>
      <c r="C8291">
        <f t="shared" si="129"/>
        <v>95.075855000000004</v>
      </c>
      <c r="D8291" t="s">
        <v>9</v>
      </c>
      <c r="E8291" t="s">
        <v>7</v>
      </c>
      <c r="F8291" t="s">
        <v>7</v>
      </c>
      <c r="G8291">
        <v>864</v>
      </c>
      <c r="H8291">
        <v>786</v>
      </c>
    </row>
    <row r="8292" spans="1:8">
      <c r="A8292">
        <v>95085841</v>
      </c>
      <c r="B8292">
        <v>95085841</v>
      </c>
      <c r="C8292">
        <f t="shared" si="129"/>
        <v>95.085841000000002</v>
      </c>
      <c r="D8292" t="s">
        <v>9</v>
      </c>
      <c r="E8292" t="s">
        <v>7</v>
      </c>
      <c r="F8292" t="s">
        <v>7</v>
      </c>
      <c r="G8292">
        <v>864</v>
      </c>
      <c r="H8292">
        <v>786</v>
      </c>
    </row>
    <row r="8293" spans="1:8">
      <c r="A8293">
        <v>95095907</v>
      </c>
      <c r="B8293">
        <v>95095907</v>
      </c>
      <c r="C8293">
        <f t="shared" si="129"/>
        <v>95.095906999999997</v>
      </c>
      <c r="D8293" t="s">
        <v>9</v>
      </c>
      <c r="E8293" t="s">
        <v>7</v>
      </c>
      <c r="F8293" t="s">
        <v>7</v>
      </c>
      <c r="G8293">
        <v>866</v>
      </c>
      <c r="H8293">
        <v>786</v>
      </c>
    </row>
    <row r="8294" spans="1:8">
      <c r="A8294">
        <v>95105932</v>
      </c>
      <c r="B8294">
        <v>95105932</v>
      </c>
      <c r="C8294">
        <f t="shared" si="129"/>
        <v>95.105931999999996</v>
      </c>
      <c r="D8294" t="s">
        <v>9</v>
      </c>
      <c r="E8294" t="s">
        <v>7</v>
      </c>
      <c r="F8294" t="s">
        <v>7</v>
      </c>
      <c r="G8294">
        <v>867</v>
      </c>
      <c r="H8294">
        <v>786</v>
      </c>
    </row>
    <row r="8295" spans="1:8">
      <c r="A8295">
        <v>95115927</v>
      </c>
      <c r="B8295">
        <v>95115927</v>
      </c>
      <c r="C8295">
        <f t="shared" si="129"/>
        <v>95.115926999999999</v>
      </c>
      <c r="D8295" t="s">
        <v>9</v>
      </c>
      <c r="E8295" t="s">
        <v>7</v>
      </c>
      <c r="F8295" t="s">
        <v>7</v>
      </c>
      <c r="G8295">
        <v>868</v>
      </c>
      <c r="H8295">
        <v>786</v>
      </c>
    </row>
    <row r="8296" spans="1:8">
      <c r="A8296">
        <v>95125914</v>
      </c>
      <c r="B8296">
        <v>95125914</v>
      </c>
      <c r="C8296">
        <f t="shared" si="129"/>
        <v>95.125913999999995</v>
      </c>
      <c r="D8296" t="s">
        <v>9</v>
      </c>
      <c r="E8296" t="s">
        <v>7</v>
      </c>
      <c r="F8296" t="s">
        <v>7</v>
      </c>
      <c r="G8296">
        <v>869</v>
      </c>
      <c r="H8296">
        <v>786</v>
      </c>
    </row>
    <row r="8297" spans="1:8">
      <c r="A8297">
        <v>95135980</v>
      </c>
      <c r="B8297">
        <v>95135980</v>
      </c>
      <c r="C8297">
        <f t="shared" si="129"/>
        <v>95.135980000000004</v>
      </c>
      <c r="D8297" t="s">
        <v>9</v>
      </c>
      <c r="E8297" t="s">
        <v>7</v>
      </c>
      <c r="F8297" t="s">
        <v>7</v>
      </c>
      <c r="G8297">
        <v>870</v>
      </c>
      <c r="H8297">
        <v>787</v>
      </c>
    </row>
    <row r="8298" spans="1:8">
      <c r="A8298">
        <v>95146004</v>
      </c>
      <c r="B8298">
        <v>95146004</v>
      </c>
      <c r="C8298">
        <f t="shared" si="129"/>
        <v>95.146004000000005</v>
      </c>
      <c r="D8298" t="s">
        <v>9</v>
      </c>
      <c r="E8298" t="s">
        <v>7</v>
      </c>
      <c r="F8298" t="s">
        <v>7</v>
      </c>
      <c r="G8298">
        <v>871</v>
      </c>
      <c r="H8298">
        <v>789</v>
      </c>
    </row>
    <row r="8299" spans="1:8">
      <c r="A8299">
        <v>95155999</v>
      </c>
      <c r="B8299">
        <v>95155999</v>
      </c>
      <c r="C8299">
        <f t="shared" si="129"/>
        <v>95.155998999999994</v>
      </c>
      <c r="D8299" t="s">
        <v>9</v>
      </c>
      <c r="E8299" t="s">
        <v>7</v>
      </c>
      <c r="F8299" t="s">
        <v>7</v>
      </c>
      <c r="G8299">
        <v>875</v>
      </c>
      <c r="H8299">
        <v>791</v>
      </c>
    </row>
    <row r="8300" spans="1:8">
      <c r="A8300">
        <v>95165986</v>
      </c>
      <c r="B8300">
        <v>95165986</v>
      </c>
      <c r="C8300">
        <f t="shared" si="129"/>
        <v>95.165986000000004</v>
      </c>
      <c r="D8300" t="s">
        <v>9</v>
      </c>
      <c r="E8300" t="s">
        <v>7</v>
      </c>
      <c r="F8300" t="s">
        <v>7</v>
      </c>
      <c r="G8300">
        <v>876</v>
      </c>
      <c r="H8300">
        <v>793</v>
      </c>
    </row>
    <row r="8301" spans="1:8">
      <c r="A8301">
        <v>95176052</v>
      </c>
      <c r="B8301">
        <v>95176052</v>
      </c>
      <c r="C8301">
        <f t="shared" si="129"/>
        <v>95.176051999999999</v>
      </c>
      <c r="D8301" t="s">
        <v>9</v>
      </c>
      <c r="E8301" t="s">
        <v>7</v>
      </c>
      <c r="F8301" t="s">
        <v>7</v>
      </c>
      <c r="G8301">
        <v>873</v>
      </c>
      <c r="H8301">
        <v>800</v>
      </c>
    </row>
    <row r="8302" spans="1:8">
      <c r="A8302">
        <v>95186077</v>
      </c>
      <c r="B8302">
        <v>95186077</v>
      </c>
      <c r="C8302">
        <f t="shared" si="129"/>
        <v>95.186076999999997</v>
      </c>
      <c r="D8302" t="s">
        <v>9</v>
      </c>
      <c r="E8302" t="s">
        <v>7</v>
      </c>
      <c r="F8302" t="s">
        <v>7</v>
      </c>
      <c r="G8302">
        <v>874</v>
      </c>
      <c r="H8302">
        <v>806</v>
      </c>
    </row>
    <row r="8303" spans="1:8">
      <c r="A8303">
        <v>95196072</v>
      </c>
      <c r="B8303">
        <v>95196072</v>
      </c>
      <c r="C8303">
        <f t="shared" si="129"/>
        <v>95.196072000000001</v>
      </c>
      <c r="D8303" t="s">
        <v>9</v>
      </c>
      <c r="E8303" t="s">
        <v>7</v>
      </c>
      <c r="F8303" t="s">
        <v>7</v>
      </c>
      <c r="G8303">
        <v>875</v>
      </c>
      <c r="H8303">
        <v>810</v>
      </c>
    </row>
    <row r="8304" spans="1:8">
      <c r="A8304">
        <v>95206058</v>
      </c>
      <c r="B8304">
        <v>95206058</v>
      </c>
      <c r="C8304">
        <f t="shared" si="129"/>
        <v>95.206057999999999</v>
      </c>
      <c r="D8304" t="s">
        <v>9</v>
      </c>
      <c r="E8304" t="s">
        <v>7</v>
      </c>
      <c r="F8304" t="s">
        <v>7</v>
      </c>
      <c r="G8304">
        <v>876</v>
      </c>
      <c r="H8304">
        <v>814</v>
      </c>
    </row>
    <row r="8305" spans="1:8">
      <c r="A8305">
        <v>95216125</v>
      </c>
      <c r="B8305">
        <v>95216125</v>
      </c>
      <c r="C8305">
        <f t="shared" si="129"/>
        <v>95.216125000000005</v>
      </c>
      <c r="D8305" t="s">
        <v>9</v>
      </c>
      <c r="E8305" t="s">
        <v>7</v>
      </c>
      <c r="F8305" t="s">
        <v>7</v>
      </c>
      <c r="G8305">
        <v>875</v>
      </c>
      <c r="H8305">
        <v>820</v>
      </c>
    </row>
    <row r="8306" spans="1:8">
      <c r="A8306">
        <v>95226149</v>
      </c>
      <c r="B8306">
        <v>95226149</v>
      </c>
      <c r="C8306">
        <f t="shared" si="129"/>
        <v>95.226149000000007</v>
      </c>
      <c r="D8306" t="s">
        <v>9</v>
      </c>
      <c r="E8306" t="s">
        <v>7</v>
      </c>
      <c r="F8306" t="s">
        <v>7</v>
      </c>
      <c r="G8306">
        <v>880</v>
      </c>
      <c r="H8306">
        <v>820</v>
      </c>
    </row>
    <row r="8307" spans="1:8">
      <c r="A8307">
        <v>95236144</v>
      </c>
      <c r="B8307">
        <v>95236144</v>
      </c>
      <c r="C8307">
        <f t="shared" si="129"/>
        <v>95.236143999999996</v>
      </c>
      <c r="D8307" t="s">
        <v>9</v>
      </c>
      <c r="E8307" t="s">
        <v>7</v>
      </c>
      <c r="F8307" t="s">
        <v>7</v>
      </c>
      <c r="G8307">
        <v>891</v>
      </c>
      <c r="H8307">
        <v>817</v>
      </c>
    </row>
    <row r="8308" spans="1:8">
      <c r="A8308">
        <v>95246132</v>
      </c>
      <c r="B8308">
        <v>95246132</v>
      </c>
      <c r="C8308">
        <f t="shared" si="129"/>
        <v>95.246132000000003</v>
      </c>
      <c r="D8308" t="s">
        <v>9</v>
      </c>
      <c r="E8308" t="s">
        <v>7</v>
      </c>
      <c r="F8308" t="s">
        <v>7</v>
      </c>
      <c r="G8308">
        <v>892</v>
      </c>
      <c r="H8308">
        <v>820</v>
      </c>
    </row>
    <row r="8309" spans="1:8">
      <c r="A8309">
        <v>95256197</v>
      </c>
      <c r="B8309">
        <v>95256197</v>
      </c>
      <c r="C8309">
        <f t="shared" si="129"/>
        <v>95.256197</v>
      </c>
      <c r="D8309" t="s">
        <v>9</v>
      </c>
      <c r="E8309" t="s">
        <v>7</v>
      </c>
      <c r="F8309" t="s">
        <v>7</v>
      </c>
      <c r="G8309">
        <v>891</v>
      </c>
      <c r="H8309">
        <v>827</v>
      </c>
    </row>
    <row r="8310" spans="1:8">
      <c r="A8310">
        <v>95266221</v>
      </c>
      <c r="B8310">
        <v>95266221</v>
      </c>
      <c r="C8310">
        <f t="shared" si="129"/>
        <v>95.266221000000002</v>
      </c>
      <c r="D8310" t="s">
        <v>9</v>
      </c>
      <c r="E8310" t="s">
        <v>7</v>
      </c>
      <c r="F8310" t="s">
        <v>7</v>
      </c>
      <c r="G8310">
        <v>895</v>
      </c>
      <c r="H8310">
        <v>830</v>
      </c>
    </row>
    <row r="8311" spans="1:8">
      <c r="A8311">
        <v>95276217</v>
      </c>
      <c r="B8311">
        <v>95276217</v>
      </c>
      <c r="C8311">
        <f t="shared" si="129"/>
        <v>95.276217000000003</v>
      </c>
      <c r="D8311" t="s">
        <v>9</v>
      </c>
      <c r="E8311" t="s">
        <v>7</v>
      </c>
      <c r="F8311" t="s">
        <v>7</v>
      </c>
      <c r="G8311">
        <v>895</v>
      </c>
      <c r="H8311">
        <v>830</v>
      </c>
    </row>
    <row r="8312" spans="1:8">
      <c r="A8312">
        <v>95286203</v>
      </c>
      <c r="B8312">
        <v>95286203</v>
      </c>
      <c r="C8312">
        <f t="shared" si="129"/>
        <v>95.286203</v>
      </c>
      <c r="D8312" t="s">
        <v>9</v>
      </c>
      <c r="E8312" t="s">
        <v>7</v>
      </c>
      <c r="F8312" t="s">
        <v>7</v>
      </c>
      <c r="G8312">
        <v>895</v>
      </c>
      <c r="H8312">
        <v>831</v>
      </c>
    </row>
    <row r="8313" spans="1:8">
      <c r="A8313">
        <v>95296270</v>
      </c>
      <c r="B8313">
        <v>95296270</v>
      </c>
      <c r="C8313">
        <f t="shared" si="129"/>
        <v>95.296270000000007</v>
      </c>
      <c r="D8313" t="s">
        <v>9</v>
      </c>
      <c r="E8313" t="s">
        <v>7</v>
      </c>
      <c r="F8313" t="s">
        <v>7</v>
      </c>
      <c r="G8313">
        <v>896</v>
      </c>
      <c r="H8313">
        <v>832</v>
      </c>
    </row>
    <row r="8314" spans="1:8">
      <c r="A8314">
        <v>95306294</v>
      </c>
      <c r="B8314">
        <v>95306294</v>
      </c>
      <c r="C8314">
        <f t="shared" si="129"/>
        <v>95.306293999999994</v>
      </c>
      <c r="D8314" t="s">
        <v>9</v>
      </c>
      <c r="E8314" t="s">
        <v>7</v>
      </c>
      <c r="F8314" t="s">
        <v>7</v>
      </c>
      <c r="G8314">
        <v>898</v>
      </c>
      <c r="H8314">
        <v>831</v>
      </c>
    </row>
    <row r="8315" spans="1:8">
      <c r="A8315">
        <v>95316289</v>
      </c>
      <c r="B8315">
        <v>95316289</v>
      </c>
      <c r="C8315">
        <f t="shared" si="129"/>
        <v>95.316288999999998</v>
      </c>
      <c r="D8315" t="s">
        <v>9</v>
      </c>
      <c r="E8315" t="s">
        <v>7</v>
      </c>
      <c r="F8315" t="s">
        <v>7</v>
      </c>
      <c r="G8315">
        <v>899</v>
      </c>
      <c r="H8315">
        <v>833</v>
      </c>
    </row>
    <row r="8316" spans="1:8">
      <c r="A8316">
        <v>95326276</v>
      </c>
      <c r="B8316">
        <v>95326276</v>
      </c>
      <c r="C8316">
        <f t="shared" si="129"/>
        <v>95.326275999999993</v>
      </c>
      <c r="D8316" t="s">
        <v>9</v>
      </c>
      <c r="E8316" t="s">
        <v>7</v>
      </c>
      <c r="F8316" t="s">
        <v>7</v>
      </c>
      <c r="G8316">
        <v>900</v>
      </c>
      <c r="H8316">
        <v>835</v>
      </c>
    </row>
    <row r="8317" spans="1:8">
      <c r="A8317">
        <v>95336342</v>
      </c>
      <c r="B8317">
        <v>95336342</v>
      </c>
      <c r="C8317">
        <f t="shared" si="129"/>
        <v>95.336342000000002</v>
      </c>
      <c r="D8317" t="s">
        <v>9</v>
      </c>
      <c r="E8317" t="s">
        <v>7</v>
      </c>
      <c r="F8317" t="s">
        <v>7</v>
      </c>
      <c r="G8317">
        <v>902</v>
      </c>
      <c r="H8317">
        <v>836</v>
      </c>
    </row>
    <row r="8318" spans="1:8">
      <c r="A8318">
        <v>95346367</v>
      </c>
      <c r="B8318">
        <v>95346367</v>
      </c>
      <c r="C8318">
        <f t="shared" si="129"/>
        <v>95.346367000000001</v>
      </c>
      <c r="D8318" t="s">
        <v>9</v>
      </c>
      <c r="E8318" t="s">
        <v>7</v>
      </c>
      <c r="F8318" t="s">
        <v>7</v>
      </c>
      <c r="G8318">
        <v>903</v>
      </c>
      <c r="H8318">
        <v>836</v>
      </c>
    </row>
    <row r="8319" spans="1:8">
      <c r="A8319">
        <v>95356362</v>
      </c>
      <c r="B8319">
        <v>95356362</v>
      </c>
      <c r="C8319">
        <f t="shared" si="129"/>
        <v>95.356362000000004</v>
      </c>
      <c r="D8319" t="s">
        <v>9</v>
      </c>
      <c r="E8319" t="s">
        <v>7</v>
      </c>
      <c r="F8319" t="s">
        <v>7</v>
      </c>
      <c r="G8319">
        <v>904</v>
      </c>
      <c r="H8319">
        <v>837</v>
      </c>
    </row>
    <row r="8320" spans="1:8">
      <c r="A8320">
        <v>95366349</v>
      </c>
      <c r="B8320">
        <v>95366349</v>
      </c>
      <c r="C8320">
        <f t="shared" si="129"/>
        <v>95.366349</v>
      </c>
      <c r="D8320" t="s">
        <v>9</v>
      </c>
      <c r="E8320" t="s">
        <v>7</v>
      </c>
      <c r="F8320" t="s">
        <v>7</v>
      </c>
      <c r="G8320">
        <v>906</v>
      </c>
      <c r="H8320">
        <v>834</v>
      </c>
    </row>
    <row r="8321" spans="1:8">
      <c r="A8321">
        <v>95376415</v>
      </c>
      <c r="B8321">
        <v>95376415</v>
      </c>
      <c r="C8321">
        <f t="shared" si="129"/>
        <v>95.376414999999994</v>
      </c>
      <c r="D8321" t="s">
        <v>9</v>
      </c>
      <c r="E8321" t="s">
        <v>7</v>
      </c>
      <c r="F8321" t="s">
        <v>7</v>
      </c>
      <c r="G8321">
        <v>911</v>
      </c>
      <c r="H8321">
        <v>823</v>
      </c>
    </row>
    <row r="8322" spans="1:8">
      <c r="A8322">
        <v>95386440</v>
      </c>
      <c r="B8322">
        <v>95386440</v>
      </c>
      <c r="C8322">
        <f t="shared" si="129"/>
        <v>95.386439999999993</v>
      </c>
      <c r="D8322" t="s">
        <v>9</v>
      </c>
      <c r="E8322" t="s">
        <v>7</v>
      </c>
      <c r="F8322" t="s">
        <v>7</v>
      </c>
      <c r="G8322">
        <v>914</v>
      </c>
      <c r="H8322">
        <v>821</v>
      </c>
    </row>
    <row r="8323" spans="1:8">
      <c r="A8323">
        <v>95396435</v>
      </c>
      <c r="B8323">
        <v>95396435</v>
      </c>
      <c r="C8323">
        <f t="shared" ref="C8323:C8386" si="130">B8323/1000000</f>
        <v>95.396434999999997</v>
      </c>
      <c r="D8323" t="s">
        <v>9</v>
      </c>
      <c r="E8323" t="s">
        <v>7</v>
      </c>
      <c r="F8323" t="s">
        <v>7</v>
      </c>
      <c r="G8323">
        <v>915</v>
      </c>
      <c r="H8323">
        <v>821</v>
      </c>
    </row>
    <row r="8324" spans="1:8">
      <c r="A8324">
        <v>95406421</v>
      </c>
      <c r="B8324">
        <v>95406421</v>
      </c>
      <c r="C8324">
        <f t="shared" si="130"/>
        <v>95.406420999999995</v>
      </c>
      <c r="D8324" t="s">
        <v>9</v>
      </c>
      <c r="E8324" t="s">
        <v>7</v>
      </c>
      <c r="F8324" t="s">
        <v>7</v>
      </c>
      <c r="G8324">
        <v>919</v>
      </c>
      <c r="H8324">
        <v>824</v>
      </c>
    </row>
    <row r="8325" spans="1:8">
      <c r="A8325">
        <v>95416487</v>
      </c>
      <c r="B8325">
        <v>95416487</v>
      </c>
      <c r="C8325">
        <f t="shared" si="130"/>
        <v>95.416487000000004</v>
      </c>
      <c r="D8325" t="s">
        <v>9</v>
      </c>
      <c r="E8325" t="s">
        <v>7</v>
      </c>
      <c r="F8325" t="s">
        <v>7</v>
      </c>
      <c r="G8325">
        <v>926</v>
      </c>
      <c r="H8325">
        <v>833</v>
      </c>
    </row>
    <row r="8326" spans="1:8">
      <c r="A8326">
        <v>95426511</v>
      </c>
      <c r="B8326">
        <v>95426511</v>
      </c>
      <c r="C8326">
        <f t="shared" si="130"/>
        <v>95.426511000000005</v>
      </c>
      <c r="D8326" t="s">
        <v>9</v>
      </c>
      <c r="E8326" t="s">
        <v>7</v>
      </c>
      <c r="F8326" t="s">
        <v>7</v>
      </c>
      <c r="G8326">
        <v>928</v>
      </c>
      <c r="H8326">
        <v>832</v>
      </c>
    </row>
    <row r="8327" spans="1:8">
      <c r="A8327">
        <v>95436507</v>
      </c>
      <c r="B8327">
        <v>95436507</v>
      </c>
      <c r="C8327">
        <f t="shared" si="130"/>
        <v>95.436507000000006</v>
      </c>
      <c r="D8327" t="s">
        <v>9</v>
      </c>
      <c r="E8327" t="s">
        <v>7</v>
      </c>
      <c r="F8327" t="s">
        <v>7</v>
      </c>
      <c r="G8327">
        <v>927</v>
      </c>
      <c r="H8327">
        <v>829</v>
      </c>
    </row>
    <row r="8328" spans="1:8">
      <c r="A8328">
        <v>95446493</v>
      </c>
      <c r="B8328">
        <v>95446493</v>
      </c>
      <c r="C8328">
        <f t="shared" si="130"/>
        <v>95.446493000000004</v>
      </c>
      <c r="D8328" t="s">
        <v>9</v>
      </c>
      <c r="E8328" t="s">
        <v>7</v>
      </c>
      <c r="F8328" t="s">
        <v>7</v>
      </c>
      <c r="G8328">
        <v>927</v>
      </c>
      <c r="H8328">
        <v>827</v>
      </c>
    </row>
    <row r="8329" spans="1:8">
      <c r="A8329">
        <v>95456559</v>
      </c>
      <c r="B8329">
        <v>95456559</v>
      </c>
      <c r="C8329">
        <f t="shared" si="130"/>
        <v>95.456558999999999</v>
      </c>
      <c r="D8329" t="s">
        <v>9</v>
      </c>
      <c r="E8329" t="s">
        <v>7</v>
      </c>
      <c r="F8329" t="s">
        <v>7</v>
      </c>
      <c r="G8329">
        <v>926</v>
      </c>
      <c r="H8329">
        <v>823</v>
      </c>
    </row>
    <row r="8330" spans="1:8">
      <c r="A8330">
        <v>95466585</v>
      </c>
      <c r="B8330">
        <v>95466585</v>
      </c>
      <c r="C8330">
        <f t="shared" si="130"/>
        <v>95.466584999999995</v>
      </c>
      <c r="D8330" t="s">
        <v>9</v>
      </c>
      <c r="E8330" t="s">
        <v>7</v>
      </c>
      <c r="F8330" t="s">
        <v>7</v>
      </c>
      <c r="G8330">
        <v>928</v>
      </c>
      <c r="H8330">
        <v>825</v>
      </c>
    </row>
    <row r="8331" spans="1:8">
      <c r="A8331">
        <v>95476580</v>
      </c>
      <c r="B8331">
        <v>95476580</v>
      </c>
      <c r="C8331">
        <f t="shared" si="130"/>
        <v>95.476579999999998</v>
      </c>
      <c r="D8331" t="s">
        <v>9</v>
      </c>
      <c r="E8331" t="s">
        <v>7</v>
      </c>
      <c r="F8331" t="s">
        <v>7</v>
      </c>
      <c r="G8331">
        <v>931</v>
      </c>
      <c r="H8331">
        <v>831</v>
      </c>
    </row>
    <row r="8332" spans="1:8">
      <c r="A8332">
        <v>95486566</v>
      </c>
      <c r="B8332">
        <v>95486566</v>
      </c>
      <c r="C8332">
        <f t="shared" si="130"/>
        <v>95.486565999999996</v>
      </c>
      <c r="D8332" t="s">
        <v>9</v>
      </c>
      <c r="E8332" t="s">
        <v>7</v>
      </c>
      <c r="F8332" t="s">
        <v>7</v>
      </c>
      <c r="G8332">
        <v>939</v>
      </c>
      <c r="H8332">
        <v>832</v>
      </c>
    </row>
    <row r="8333" spans="1:8">
      <c r="A8333">
        <v>95496632</v>
      </c>
      <c r="B8333">
        <v>95496632</v>
      </c>
      <c r="C8333">
        <f t="shared" si="130"/>
        <v>95.496632000000005</v>
      </c>
      <c r="D8333" t="s">
        <v>9</v>
      </c>
      <c r="E8333" t="s">
        <v>7</v>
      </c>
      <c r="F8333" t="s">
        <v>7</v>
      </c>
      <c r="G8333">
        <v>949</v>
      </c>
      <c r="H8333">
        <v>833</v>
      </c>
    </row>
    <row r="8334" spans="1:8">
      <c r="A8334">
        <v>95506656</v>
      </c>
      <c r="B8334">
        <v>95506656</v>
      </c>
      <c r="C8334">
        <f t="shared" si="130"/>
        <v>95.506656000000007</v>
      </c>
      <c r="D8334" t="s">
        <v>9</v>
      </c>
      <c r="E8334" t="s">
        <v>7</v>
      </c>
      <c r="F8334" t="s">
        <v>7</v>
      </c>
      <c r="G8334">
        <v>955</v>
      </c>
      <c r="H8334">
        <v>831</v>
      </c>
    </row>
    <row r="8335" spans="1:8">
      <c r="A8335">
        <v>95516652</v>
      </c>
      <c r="B8335">
        <v>95516652</v>
      </c>
      <c r="C8335">
        <f t="shared" si="130"/>
        <v>95.516651999999993</v>
      </c>
      <c r="D8335" t="s">
        <v>9</v>
      </c>
      <c r="E8335" t="s">
        <v>7</v>
      </c>
      <c r="F8335" t="s">
        <v>7</v>
      </c>
      <c r="G8335">
        <v>956</v>
      </c>
      <c r="H8335">
        <v>830</v>
      </c>
    </row>
    <row r="8336" spans="1:8">
      <c r="A8336">
        <v>95526639</v>
      </c>
      <c r="B8336">
        <v>95526639</v>
      </c>
      <c r="C8336">
        <f t="shared" si="130"/>
        <v>95.526639000000003</v>
      </c>
      <c r="D8336" t="s">
        <v>9</v>
      </c>
      <c r="E8336" t="s">
        <v>7</v>
      </c>
      <c r="F8336" t="s">
        <v>7</v>
      </c>
      <c r="G8336">
        <v>957</v>
      </c>
      <c r="H8336">
        <v>831</v>
      </c>
    </row>
    <row r="8337" spans="1:8">
      <c r="A8337">
        <v>95536705</v>
      </c>
      <c r="B8337">
        <v>95536705</v>
      </c>
      <c r="C8337">
        <f t="shared" si="130"/>
        <v>95.536704999999998</v>
      </c>
      <c r="D8337" t="s">
        <v>9</v>
      </c>
      <c r="E8337" t="s">
        <v>7</v>
      </c>
      <c r="F8337" t="s">
        <v>7</v>
      </c>
      <c r="G8337">
        <v>958</v>
      </c>
      <c r="H8337">
        <v>831</v>
      </c>
    </row>
    <row r="8338" spans="1:8">
      <c r="A8338">
        <v>95546729</v>
      </c>
      <c r="B8338">
        <v>95546729</v>
      </c>
      <c r="C8338">
        <f t="shared" si="130"/>
        <v>95.546728999999999</v>
      </c>
      <c r="D8338" t="s">
        <v>9</v>
      </c>
      <c r="E8338" t="s">
        <v>7</v>
      </c>
      <c r="F8338" t="s">
        <v>7</v>
      </c>
      <c r="G8338">
        <v>959</v>
      </c>
      <c r="H8338">
        <v>831</v>
      </c>
    </row>
    <row r="8339" spans="1:8">
      <c r="A8339">
        <v>95556724</v>
      </c>
      <c r="B8339">
        <v>95556724</v>
      </c>
      <c r="C8339">
        <f t="shared" si="130"/>
        <v>95.556724000000003</v>
      </c>
      <c r="D8339" t="s">
        <v>9</v>
      </c>
      <c r="E8339" t="s">
        <v>7</v>
      </c>
      <c r="F8339" t="s">
        <v>7</v>
      </c>
      <c r="G8339">
        <v>960</v>
      </c>
      <c r="H8339">
        <v>830</v>
      </c>
    </row>
    <row r="8340" spans="1:8">
      <c r="A8340">
        <v>95566711</v>
      </c>
      <c r="B8340">
        <v>95566711</v>
      </c>
      <c r="C8340">
        <f t="shared" si="130"/>
        <v>95.566710999999998</v>
      </c>
      <c r="D8340" t="s">
        <v>9</v>
      </c>
      <c r="E8340" t="s">
        <v>7</v>
      </c>
      <c r="F8340" t="s">
        <v>7</v>
      </c>
      <c r="G8340">
        <v>961</v>
      </c>
      <c r="H8340">
        <v>830</v>
      </c>
    </row>
    <row r="8341" spans="1:8">
      <c r="A8341">
        <v>95576777</v>
      </c>
      <c r="B8341">
        <v>95576777</v>
      </c>
      <c r="C8341">
        <f t="shared" si="130"/>
        <v>95.576777000000007</v>
      </c>
      <c r="D8341" t="s">
        <v>9</v>
      </c>
      <c r="E8341" t="s">
        <v>7</v>
      </c>
      <c r="F8341" t="s">
        <v>7</v>
      </c>
      <c r="G8341">
        <v>962</v>
      </c>
      <c r="H8341">
        <v>830</v>
      </c>
    </row>
    <row r="8342" spans="1:8">
      <c r="A8342">
        <v>95586802</v>
      </c>
      <c r="B8342">
        <v>95586802</v>
      </c>
      <c r="C8342">
        <f t="shared" si="130"/>
        <v>95.586802000000006</v>
      </c>
      <c r="D8342" t="s">
        <v>9</v>
      </c>
      <c r="E8342" t="s">
        <v>7</v>
      </c>
      <c r="F8342" t="s">
        <v>7</v>
      </c>
      <c r="G8342">
        <v>963</v>
      </c>
      <c r="H8342">
        <v>830</v>
      </c>
    </row>
    <row r="8343" spans="1:8">
      <c r="A8343">
        <v>95596797</v>
      </c>
      <c r="B8343">
        <v>95596797</v>
      </c>
      <c r="C8343">
        <f t="shared" si="130"/>
        <v>95.596796999999995</v>
      </c>
      <c r="D8343" t="s">
        <v>9</v>
      </c>
      <c r="E8343" t="s">
        <v>7</v>
      </c>
      <c r="F8343" t="s">
        <v>7</v>
      </c>
      <c r="G8343">
        <v>963</v>
      </c>
      <c r="H8343">
        <v>829</v>
      </c>
    </row>
    <row r="8344" spans="1:8">
      <c r="A8344">
        <v>95606783</v>
      </c>
      <c r="B8344">
        <v>95606783</v>
      </c>
      <c r="C8344">
        <f t="shared" si="130"/>
        <v>95.606782999999993</v>
      </c>
      <c r="D8344" t="s">
        <v>9</v>
      </c>
      <c r="E8344" t="s">
        <v>7</v>
      </c>
      <c r="F8344" t="s">
        <v>7</v>
      </c>
      <c r="G8344">
        <v>964</v>
      </c>
      <c r="H8344">
        <v>829</v>
      </c>
    </row>
    <row r="8345" spans="1:8">
      <c r="A8345">
        <v>95616849</v>
      </c>
      <c r="B8345">
        <v>95616849</v>
      </c>
      <c r="C8345">
        <f t="shared" si="130"/>
        <v>95.616849000000002</v>
      </c>
      <c r="D8345" t="s">
        <v>9</v>
      </c>
      <c r="E8345" t="s">
        <v>7</v>
      </c>
      <c r="F8345" t="s">
        <v>7</v>
      </c>
      <c r="G8345">
        <v>965</v>
      </c>
      <c r="H8345">
        <v>829</v>
      </c>
    </row>
    <row r="8346" spans="1:8">
      <c r="A8346">
        <v>95626874</v>
      </c>
      <c r="B8346">
        <v>95626874</v>
      </c>
      <c r="C8346">
        <f t="shared" si="130"/>
        <v>95.626874000000001</v>
      </c>
      <c r="D8346" t="s">
        <v>9</v>
      </c>
      <c r="E8346" t="s">
        <v>7</v>
      </c>
      <c r="F8346" t="s">
        <v>7</v>
      </c>
      <c r="G8346">
        <v>966</v>
      </c>
      <c r="H8346">
        <v>829</v>
      </c>
    </row>
    <row r="8347" spans="1:8">
      <c r="A8347">
        <v>95636870</v>
      </c>
      <c r="B8347">
        <v>95636870</v>
      </c>
      <c r="C8347">
        <f t="shared" si="130"/>
        <v>95.636870000000002</v>
      </c>
      <c r="D8347" t="s">
        <v>9</v>
      </c>
      <c r="E8347" t="s">
        <v>7</v>
      </c>
      <c r="F8347" t="s">
        <v>7</v>
      </c>
      <c r="G8347">
        <v>966</v>
      </c>
      <c r="H8347">
        <v>829</v>
      </c>
    </row>
    <row r="8348" spans="1:8">
      <c r="A8348">
        <v>95646856</v>
      </c>
      <c r="B8348">
        <v>95646856</v>
      </c>
      <c r="C8348">
        <f t="shared" si="130"/>
        <v>95.646856</v>
      </c>
      <c r="D8348" t="s">
        <v>9</v>
      </c>
      <c r="E8348" t="s">
        <v>7</v>
      </c>
      <c r="F8348" t="s">
        <v>7</v>
      </c>
      <c r="G8348">
        <v>984</v>
      </c>
      <c r="H8348">
        <v>807</v>
      </c>
    </row>
    <row r="8349" spans="1:8">
      <c r="A8349">
        <v>95656923</v>
      </c>
      <c r="B8349">
        <v>95656923</v>
      </c>
      <c r="C8349">
        <f t="shared" si="130"/>
        <v>95.656923000000006</v>
      </c>
      <c r="D8349" t="s">
        <v>9</v>
      </c>
      <c r="E8349" t="s">
        <v>7</v>
      </c>
      <c r="F8349" t="s">
        <v>7</v>
      </c>
      <c r="G8349">
        <v>1046</v>
      </c>
      <c r="H8349">
        <v>752</v>
      </c>
    </row>
    <row r="8350" spans="1:8">
      <c r="A8350">
        <v>95666947</v>
      </c>
      <c r="B8350">
        <v>95666947</v>
      </c>
      <c r="C8350">
        <f t="shared" si="130"/>
        <v>95.666946999999993</v>
      </c>
      <c r="D8350" t="s">
        <v>9</v>
      </c>
      <c r="E8350" t="s">
        <v>7</v>
      </c>
      <c r="F8350" t="s">
        <v>7</v>
      </c>
      <c r="G8350">
        <v>1085</v>
      </c>
      <c r="H8350">
        <v>741</v>
      </c>
    </row>
    <row r="8351" spans="1:8">
      <c r="A8351">
        <v>95676941</v>
      </c>
      <c r="B8351">
        <v>95676941</v>
      </c>
      <c r="C8351">
        <f t="shared" si="130"/>
        <v>95.676940999999999</v>
      </c>
      <c r="D8351" t="s">
        <v>9</v>
      </c>
      <c r="E8351" t="s">
        <v>7</v>
      </c>
      <c r="F8351" t="s">
        <v>7</v>
      </c>
      <c r="G8351">
        <v>952</v>
      </c>
      <c r="H8351">
        <v>854</v>
      </c>
    </row>
    <row r="8352" spans="1:8">
      <c r="A8352">
        <v>95686928</v>
      </c>
      <c r="B8352">
        <v>95686928</v>
      </c>
      <c r="C8352">
        <f t="shared" si="130"/>
        <v>95.686927999999995</v>
      </c>
      <c r="D8352" t="s">
        <v>9</v>
      </c>
      <c r="E8352" t="s">
        <v>7</v>
      </c>
      <c r="F8352" t="s">
        <v>7</v>
      </c>
      <c r="G8352">
        <v>950</v>
      </c>
      <c r="H8352">
        <v>855</v>
      </c>
    </row>
    <row r="8353" spans="1:8">
      <c r="A8353">
        <v>95696994</v>
      </c>
      <c r="B8353">
        <v>95696994</v>
      </c>
      <c r="C8353">
        <f t="shared" si="130"/>
        <v>95.696994000000004</v>
      </c>
      <c r="D8353" t="s">
        <v>9</v>
      </c>
      <c r="E8353" t="s">
        <v>7</v>
      </c>
      <c r="F8353" t="s">
        <v>7</v>
      </c>
      <c r="G8353">
        <v>950</v>
      </c>
      <c r="H8353">
        <v>855</v>
      </c>
    </row>
    <row r="8354" spans="1:8">
      <c r="A8354">
        <v>95707019</v>
      </c>
      <c r="B8354">
        <v>95707019</v>
      </c>
      <c r="C8354">
        <f t="shared" si="130"/>
        <v>95.707019000000003</v>
      </c>
      <c r="D8354" t="s">
        <v>9</v>
      </c>
      <c r="E8354" t="s">
        <v>7</v>
      </c>
      <c r="F8354" t="s">
        <v>7</v>
      </c>
      <c r="G8354">
        <v>950</v>
      </c>
      <c r="H8354">
        <v>856</v>
      </c>
    </row>
    <row r="8355" spans="1:8">
      <c r="A8355">
        <v>95717015</v>
      </c>
      <c r="B8355">
        <v>95717015</v>
      </c>
      <c r="C8355">
        <f t="shared" si="130"/>
        <v>95.717015000000004</v>
      </c>
      <c r="D8355" t="s">
        <v>9</v>
      </c>
      <c r="E8355" t="s">
        <v>7</v>
      </c>
      <c r="F8355" t="s">
        <v>7</v>
      </c>
      <c r="G8355">
        <v>944</v>
      </c>
      <c r="H8355">
        <v>842</v>
      </c>
    </row>
    <row r="8356" spans="1:8">
      <c r="A8356">
        <v>95727001</v>
      </c>
      <c r="B8356">
        <v>95727001</v>
      </c>
      <c r="C8356">
        <f t="shared" si="130"/>
        <v>95.727001000000001</v>
      </c>
      <c r="D8356" t="s">
        <v>9</v>
      </c>
      <c r="E8356" t="s">
        <v>7</v>
      </c>
      <c r="F8356" t="s">
        <v>7</v>
      </c>
      <c r="G8356">
        <v>973</v>
      </c>
      <c r="H8356">
        <v>806</v>
      </c>
    </row>
    <row r="8357" spans="1:8">
      <c r="A8357">
        <v>95737067</v>
      </c>
      <c r="B8357">
        <v>95737067</v>
      </c>
      <c r="C8357">
        <f t="shared" si="130"/>
        <v>95.737066999999996</v>
      </c>
      <c r="D8357" t="s">
        <v>9</v>
      </c>
      <c r="E8357" t="s">
        <v>7</v>
      </c>
      <c r="F8357" t="s">
        <v>7</v>
      </c>
      <c r="G8357">
        <v>977</v>
      </c>
      <c r="H8357">
        <v>812</v>
      </c>
    </row>
    <row r="8358" spans="1:8">
      <c r="A8358">
        <v>95747092</v>
      </c>
      <c r="B8358">
        <v>95747092</v>
      </c>
      <c r="C8358">
        <f t="shared" si="130"/>
        <v>95.747091999999995</v>
      </c>
      <c r="D8358" t="s">
        <v>9</v>
      </c>
      <c r="E8358" t="s">
        <v>7</v>
      </c>
      <c r="F8358" t="s">
        <v>7</v>
      </c>
      <c r="G8358">
        <v>971</v>
      </c>
      <c r="H8358">
        <v>816</v>
      </c>
    </row>
    <row r="8359" spans="1:8">
      <c r="A8359">
        <v>95757087</v>
      </c>
      <c r="B8359">
        <v>95757087</v>
      </c>
      <c r="C8359">
        <f t="shared" si="130"/>
        <v>95.757086999999999</v>
      </c>
      <c r="D8359" t="s">
        <v>9</v>
      </c>
      <c r="E8359" t="s">
        <v>7</v>
      </c>
      <c r="F8359" t="s">
        <v>7</v>
      </c>
      <c r="G8359">
        <v>970</v>
      </c>
      <c r="H8359">
        <v>818</v>
      </c>
    </row>
    <row r="8360" spans="1:8">
      <c r="A8360">
        <v>95767074</v>
      </c>
      <c r="B8360">
        <v>95767074</v>
      </c>
      <c r="C8360">
        <f t="shared" si="130"/>
        <v>95.767073999999994</v>
      </c>
      <c r="D8360" t="s">
        <v>9</v>
      </c>
      <c r="E8360" t="s">
        <v>7</v>
      </c>
      <c r="F8360" t="s">
        <v>7</v>
      </c>
      <c r="G8360">
        <v>967</v>
      </c>
      <c r="H8360">
        <v>820</v>
      </c>
    </row>
    <row r="8361" spans="1:8">
      <c r="A8361">
        <v>95777140</v>
      </c>
      <c r="B8361">
        <v>95777140</v>
      </c>
      <c r="C8361">
        <f t="shared" si="130"/>
        <v>95.777140000000003</v>
      </c>
      <c r="D8361" t="s">
        <v>9</v>
      </c>
      <c r="E8361" t="s">
        <v>7</v>
      </c>
      <c r="F8361" t="s">
        <v>7</v>
      </c>
      <c r="G8361">
        <v>966</v>
      </c>
      <c r="H8361">
        <v>822</v>
      </c>
    </row>
    <row r="8362" spans="1:8">
      <c r="A8362">
        <v>95787164</v>
      </c>
      <c r="B8362">
        <v>95787164</v>
      </c>
      <c r="C8362">
        <f t="shared" si="130"/>
        <v>95.787164000000004</v>
      </c>
      <c r="D8362" t="s">
        <v>9</v>
      </c>
      <c r="E8362" t="s">
        <v>7</v>
      </c>
      <c r="F8362" t="s">
        <v>7</v>
      </c>
      <c r="G8362">
        <v>965</v>
      </c>
      <c r="H8362">
        <v>823</v>
      </c>
    </row>
    <row r="8363" spans="1:8">
      <c r="A8363">
        <v>95797159</v>
      </c>
      <c r="B8363">
        <v>95797159</v>
      </c>
      <c r="C8363">
        <f t="shared" si="130"/>
        <v>95.797158999999994</v>
      </c>
      <c r="D8363" t="s">
        <v>9</v>
      </c>
      <c r="E8363" t="s">
        <v>7</v>
      </c>
      <c r="F8363" t="s">
        <v>7</v>
      </c>
      <c r="G8363">
        <v>965</v>
      </c>
      <c r="H8363">
        <v>824</v>
      </c>
    </row>
    <row r="8364" spans="1:8">
      <c r="A8364">
        <v>95807146</v>
      </c>
      <c r="B8364">
        <v>95807146</v>
      </c>
      <c r="C8364">
        <f t="shared" si="130"/>
        <v>95.807146000000003</v>
      </c>
      <c r="D8364" t="s">
        <v>9</v>
      </c>
      <c r="E8364" t="s">
        <v>7</v>
      </c>
      <c r="F8364" t="s">
        <v>7</v>
      </c>
      <c r="G8364">
        <v>964</v>
      </c>
      <c r="H8364">
        <v>825</v>
      </c>
    </row>
    <row r="8365" spans="1:8">
      <c r="A8365">
        <v>95817213</v>
      </c>
      <c r="B8365">
        <v>95817213</v>
      </c>
      <c r="C8365">
        <f t="shared" si="130"/>
        <v>95.817212999999995</v>
      </c>
      <c r="D8365" t="s">
        <v>9</v>
      </c>
      <c r="E8365" t="s">
        <v>7</v>
      </c>
      <c r="F8365" t="s">
        <v>7</v>
      </c>
      <c r="G8365">
        <v>962</v>
      </c>
      <c r="H8365">
        <v>826</v>
      </c>
    </row>
    <row r="8366" spans="1:8">
      <c r="A8366">
        <v>95827237</v>
      </c>
      <c r="B8366">
        <v>95827237</v>
      </c>
      <c r="C8366">
        <f t="shared" si="130"/>
        <v>95.827236999999997</v>
      </c>
      <c r="D8366" t="s">
        <v>9</v>
      </c>
      <c r="E8366" t="s">
        <v>7</v>
      </c>
      <c r="F8366" t="s">
        <v>7</v>
      </c>
      <c r="G8366">
        <v>962</v>
      </c>
      <c r="H8366">
        <v>827</v>
      </c>
    </row>
    <row r="8367" spans="1:8">
      <c r="A8367">
        <v>95837232</v>
      </c>
      <c r="B8367">
        <v>95837232</v>
      </c>
      <c r="C8367">
        <f t="shared" si="130"/>
        <v>95.837232</v>
      </c>
      <c r="D8367" t="s">
        <v>9</v>
      </c>
      <c r="E8367" t="s">
        <v>7</v>
      </c>
      <c r="F8367" t="s">
        <v>7</v>
      </c>
      <c r="G8367">
        <v>961</v>
      </c>
      <c r="H8367">
        <v>828</v>
      </c>
    </row>
    <row r="8368" spans="1:8">
      <c r="A8368">
        <v>95847218</v>
      </c>
      <c r="B8368">
        <v>95847218</v>
      </c>
      <c r="C8368">
        <f t="shared" si="130"/>
        <v>95.847217999999998</v>
      </c>
      <c r="D8368" t="s">
        <v>9</v>
      </c>
      <c r="E8368" t="s">
        <v>7</v>
      </c>
      <c r="F8368" t="s">
        <v>7</v>
      </c>
      <c r="G8368">
        <v>961</v>
      </c>
      <c r="H8368">
        <v>830</v>
      </c>
    </row>
    <row r="8369" spans="1:8">
      <c r="A8369">
        <v>95857285</v>
      </c>
      <c r="B8369">
        <v>95857285</v>
      </c>
      <c r="C8369">
        <f t="shared" si="130"/>
        <v>95.857285000000005</v>
      </c>
      <c r="D8369" t="s">
        <v>9</v>
      </c>
      <c r="E8369" t="s">
        <v>7</v>
      </c>
      <c r="F8369" t="s">
        <v>7</v>
      </c>
      <c r="G8369">
        <v>959</v>
      </c>
      <c r="H8369">
        <v>830</v>
      </c>
    </row>
    <row r="8370" spans="1:8">
      <c r="A8370">
        <v>95867309</v>
      </c>
      <c r="B8370">
        <v>95867309</v>
      </c>
      <c r="C8370">
        <f t="shared" si="130"/>
        <v>95.867309000000006</v>
      </c>
      <c r="D8370" t="s">
        <v>9</v>
      </c>
      <c r="E8370" t="s">
        <v>7</v>
      </c>
      <c r="F8370" t="s">
        <v>7</v>
      </c>
      <c r="G8370">
        <v>951</v>
      </c>
      <c r="H8370">
        <v>837</v>
      </c>
    </row>
    <row r="8371" spans="1:8">
      <c r="A8371">
        <v>95877305</v>
      </c>
      <c r="B8371">
        <v>95877305</v>
      </c>
      <c r="C8371">
        <f t="shared" si="130"/>
        <v>95.877305000000007</v>
      </c>
      <c r="D8371" t="s">
        <v>9</v>
      </c>
      <c r="E8371" t="s">
        <v>7</v>
      </c>
      <c r="F8371" t="s">
        <v>7</v>
      </c>
      <c r="G8371">
        <v>944</v>
      </c>
      <c r="H8371">
        <v>847</v>
      </c>
    </row>
    <row r="8372" spans="1:8">
      <c r="A8372">
        <v>95887291</v>
      </c>
      <c r="B8372">
        <v>95887291</v>
      </c>
      <c r="C8372">
        <f t="shared" si="130"/>
        <v>95.887291000000005</v>
      </c>
      <c r="D8372" t="s">
        <v>9</v>
      </c>
      <c r="E8372" t="s">
        <v>7</v>
      </c>
      <c r="F8372" t="s">
        <v>7</v>
      </c>
      <c r="G8372">
        <v>945</v>
      </c>
      <c r="H8372">
        <v>847</v>
      </c>
    </row>
    <row r="8373" spans="1:8">
      <c r="A8373">
        <v>95897357</v>
      </c>
      <c r="B8373">
        <v>95897357</v>
      </c>
      <c r="C8373">
        <f t="shared" si="130"/>
        <v>95.897357</v>
      </c>
      <c r="D8373" t="s">
        <v>9</v>
      </c>
      <c r="E8373" t="s">
        <v>7</v>
      </c>
      <c r="F8373" t="s">
        <v>7</v>
      </c>
      <c r="G8373">
        <v>945</v>
      </c>
      <c r="H8373">
        <v>847</v>
      </c>
    </row>
    <row r="8374" spans="1:8">
      <c r="A8374">
        <v>95907382</v>
      </c>
      <c r="B8374">
        <v>95907382</v>
      </c>
      <c r="C8374">
        <f t="shared" si="130"/>
        <v>95.907381999999998</v>
      </c>
      <c r="D8374" t="s">
        <v>9</v>
      </c>
      <c r="E8374" t="s">
        <v>7</v>
      </c>
      <c r="F8374" t="s">
        <v>7</v>
      </c>
      <c r="G8374">
        <v>943</v>
      </c>
      <c r="H8374">
        <v>851</v>
      </c>
    </row>
    <row r="8375" spans="1:8">
      <c r="A8375">
        <v>95917377</v>
      </c>
      <c r="B8375">
        <v>95917377</v>
      </c>
      <c r="C8375">
        <f t="shared" si="130"/>
        <v>95.917377000000002</v>
      </c>
      <c r="D8375" t="s">
        <v>9</v>
      </c>
      <c r="E8375" t="s">
        <v>7</v>
      </c>
      <c r="F8375" t="s">
        <v>7</v>
      </c>
      <c r="G8375">
        <v>940</v>
      </c>
      <c r="H8375">
        <v>856</v>
      </c>
    </row>
    <row r="8376" spans="1:8">
      <c r="A8376">
        <v>95927364</v>
      </c>
      <c r="B8376">
        <v>95927364</v>
      </c>
      <c r="C8376">
        <f t="shared" si="130"/>
        <v>95.927363999999997</v>
      </c>
      <c r="D8376" t="s">
        <v>9</v>
      </c>
      <c r="E8376" t="s">
        <v>7</v>
      </c>
      <c r="F8376" t="s">
        <v>7</v>
      </c>
      <c r="G8376">
        <v>937</v>
      </c>
      <c r="H8376">
        <v>859</v>
      </c>
    </row>
    <row r="8377" spans="1:8">
      <c r="A8377">
        <v>95937430</v>
      </c>
      <c r="B8377">
        <v>95937430</v>
      </c>
      <c r="C8377">
        <f t="shared" si="130"/>
        <v>95.937430000000006</v>
      </c>
      <c r="D8377" t="s">
        <v>9</v>
      </c>
      <c r="E8377" t="s">
        <v>7</v>
      </c>
      <c r="F8377" t="s">
        <v>7</v>
      </c>
      <c r="G8377">
        <v>934</v>
      </c>
      <c r="H8377">
        <v>862</v>
      </c>
    </row>
    <row r="8378" spans="1:8">
      <c r="A8378">
        <v>95947454</v>
      </c>
      <c r="B8378">
        <v>95947454</v>
      </c>
      <c r="C8378">
        <f t="shared" si="130"/>
        <v>95.947453999999993</v>
      </c>
      <c r="D8378" t="s">
        <v>9</v>
      </c>
      <c r="E8378" t="s">
        <v>7</v>
      </c>
      <c r="F8378" t="s">
        <v>7</v>
      </c>
      <c r="G8378">
        <v>931</v>
      </c>
      <c r="H8378">
        <v>866</v>
      </c>
    </row>
    <row r="8379" spans="1:8">
      <c r="A8379">
        <v>95957450</v>
      </c>
      <c r="B8379">
        <v>95957450</v>
      </c>
      <c r="C8379">
        <f t="shared" si="130"/>
        <v>95.957449999999994</v>
      </c>
      <c r="D8379" t="s">
        <v>9</v>
      </c>
      <c r="E8379" t="s">
        <v>7</v>
      </c>
      <c r="F8379" t="s">
        <v>7</v>
      </c>
      <c r="G8379">
        <v>928</v>
      </c>
      <c r="H8379">
        <v>867</v>
      </c>
    </row>
    <row r="8380" spans="1:8">
      <c r="A8380">
        <v>95967436</v>
      </c>
      <c r="B8380">
        <v>95967436</v>
      </c>
      <c r="C8380">
        <f t="shared" si="130"/>
        <v>95.967436000000006</v>
      </c>
      <c r="D8380" t="s">
        <v>9</v>
      </c>
      <c r="E8380" t="s">
        <v>7</v>
      </c>
      <c r="F8380" t="s">
        <v>7</v>
      </c>
      <c r="G8380">
        <v>924</v>
      </c>
      <c r="H8380">
        <v>871</v>
      </c>
    </row>
    <row r="8381" spans="1:8">
      <c r="A8381">
        <v>95977502</v>
      </c>
      <c r="B8381">
        <v>95977502</v>
      </c>
      <c r="C8381">
        <f t="shared" si="130"/>
        <v>95.977502000000001</v>
      </c>
      <c r="D8381" t="s">
        <v>9</v>
      </c>
      <c r="E8381" t="s">
        <v>7</v>
      </c>
      <c r="F8381" t="s">
        <v>7</v>
      </c>
      <c r="G8381">
        <v>922</v>
      </c>
      <c r="H8381">
        <v>871</v>
      </c>
    </row>
    <row r="8382" spans="1:8">
      <c r="A8382">
        <v>95987526</v>
      </c>
      <c r="B8382">
        <v>95987526</v>
      </c>
      <c r="C8382">
        <f t="shared" si="130"/>
        <v>95.987526000000003</v>
      </c>
      <c r="D8382" t="s">
        <v>9</v>
      </c>
      <c r="E8382" t="s">
        <v>7</v>
      </c>
      <c r="F8382" t="s">
        <v>7</v>
      </c>
      <c r="G8382">
        <v>923</v>
      </c>
      <c r="H8382">
        <v>868</v>
      </c>
    </row>
    <row r="8383" spans="1:8">
      <c r="A8383">
        <v>95997522</v>
      </c>
      <c r="B8383">
        <v>95997522</v>
      </c>
      <c r="C8383">
        <f t="shared" si="130"/>
        <v>95.997522000000004</v>
      </c>
      <c r="D8383" t="s">
        <v>9</v>
      </c>
      <c r="E8383" t="s">
        <v>7</v>
      </c>
      <c r="F8383" t="s">
        <v>7</v>
      </c>
      <c r="G8383">
        <v>945</v>
      </c>
      <c r="H8383">
        <v>863</v>
      </c>
    </row>
    <row r="8384" spans="1:8">
      <c r="A8384">
        <v>96007508</v>
      </c>
      <c r="B8384">
        <v>96007508</v>
      </c>
      <c r="C8384">
        <f t="shared" si="130"/>
        <v>96.007508000000001</v>
      </c>
      <c r="D8384" t="s">
        <v>9</v>
      </c>
      <c r="E8384" t="s">
        <v>7</v>
      </c>
      <c r="F8384" t="s">
        <v>7</v>
      </c>
      <c r="G8384">
        <v>981</v>
      </c>
      <c r="H8384">
        <v>849</v>
      </c>
    </row>
    <row r="8385" spans="1:8">
      <c r="A8385">
        <v>96017574</v>
      </c>
      <c r="B8385">
        <v>96017574</v>
      </c>
      <c r="C8385">
        <f t="shared" si="130"/>
        <v>96.017573999999996</v>
      </c>
      <c r="D8385" t="s">
        <v>9</v>
      </c>
      <c r="E8385" t="s">
        <v>7</v>
      </c>
      <c r="F8385" t="s">
        <v>7</v>
      </c>
      <c r="G8385" t="s">
        <v>7</v>
      </c>
      <c r="H8385" t="s">
        <v>7</v>
      </c>
    </row>
    <row r="8386" spans="1:8">
      <c r="A8386">
        <v>96027598</v>
      </c>
      <c r="B8386">
        <v>96027598</v>
      </c>
      <c r="C8386">
        <f t="shared" si="130"/>
        <v>96.027597999999998</v>
      </c>
      <c r="D8386" t="s">
        <v>9</v>
      </c>
      <c r="E8386" t="s">
        <v>7</v>
      </c>
      <c r="F8386" t="s">
        <v>7</v>
      </c>
      <c r="G8386" t="s">
        <v>7</v>
      </c>
      <c r="H8386" t="s">
        <v>7</v>
      </c>
    </row>
    <row r="8387" spans="1:8">
      <c r="A8387">
        <v>96037594</v>
      </c>
      <c r="B8387">
        <v>96037594</v>
      </c>
      <c r="C8387">
        <f t="shared" ref="C8387:C8450" si="131">B8387/1000000</f>
        <v>96.037593999999999</v>
      </c>
      <c r="D8387" t="s">
        <v>9</v>
      </c>
      <c r="E8387" t="s">
        <v>7</v>
      </c>
      <c r="F8387" t="s">
        <v>7</v>
      </c>
      <c r="G8387" t="s">
        <v>7</v>
      </c>
      <c r="H8387" t="s">
        <v>7</v>
      </c>
    </row>
    <row r="8388" spans="1:8">
      <c r="A8388">
        <v>96047581</v>
      </c>
      <c r="B8388">
        <v>96047581</v>
      </c>
      <c r="C8388">
        <f t="shared" si="131"/>
        <v>96.047580999999994</v>
      </c>
      <c r="D8388" t="s">
        <v>9</v>
      </c>
      <c r="E8388" t="s">
        <v>7</v>
      </c>
      <c r="F8388" t="s">
        <v>7</v>
      </c>
      <c r="G8388" t="s">
        <v>7</v>
      </c>
      <c r="H8388" t="s">
        <v>7</v>
      </c>
    </row>
    <row r="8389" spans="1:8">
      <c r="A8389">
        <v>96057646</v>
      </c>
      <c r="B8389">
        <v>96057646</v>
      </c>
      <c r="C8389">
        <f t="shared" si="131"/>
        <v>96.057646000000005</v>
      </c>
      <c r="D8389" t="s">
        <v>9</v>
      </c>
      <c r="E8389" t="s">
        <v>7</v>
      </c>
      <c r="F8389" t="s">
        <v>7</v>
      </c>
      <c r="G8389" t="s">
        <v>7</v>
      </c>
      <c r="H8389" t="s">
        <v>7</v>
      </c>
    </row>
    <row r="8390" spans="1:8">
      <c r="A8390">
        <v>96067670</v>
      </c>
      <c r="B8390">
        <v>96067670</v>
      </c>
      <c r="C8390">
        <f t="shared" si="131"/>
        <v>96.067670000000007</v>
      </c>
      <c r="D8390" t="s">
        <v>9</v>
      </c>
      <c r="E8390" t="s">
        <v>7</v>
      </c>
      <c r="F8390" t="s">
        <v>7</v>
      </c>
      <c r="G8390" t="s">
        <v>7</v>
      </c>
      <c r="H8390" t="s">
        <v>7</v>
      </c>
    </row>
    <row r="8391" spans="1:8">
      <c r="A8391">
        <v>96077667</v>
      </c>
      <c r="B8391">
        <v>96077667</v>
      </c>
      <c r="C8391">
        <f t="shared" si="131"/>
        <v>96.077667000000005</v>
      </c>
      <c r="D8391" t="s">
        <v>9</v>
      </c>
      <c r="E8391" t="s">
        <v>7</v>
      </c>
      <c r="F8391" t="s">
        <v>7</v>
      </c>
      <c r="G8391" t="s">
        <v>7</v>
      </c>
      <c r="H8391" t="s">
        <v>7</v>
      </c>
    </row>
    <row r="8392" spans="1:8">
      <c r="A8392">
        <v>96087653</v>
      </c>
      <c r="B8392">
        <v>96087653</v>
      </c>
      <c r="C8392">
        <f t="shared" si="131"/>
        <v>96.087653000000003</v>
      </c>
      <c r="D8392" t="s">
        <v>9</v>
      </c>
      <c r="E8392" t="s">
        <v>7</v>
      </c>
      <c r="F8392" t="s">
        <v>7</v>
      </c>
      <c r="G8392" t="s">
        <v>7</v>
      </c>
      <c r="H8392" t="s">
        <v>7</v>
      </c>
    </row>
    <row r="8393" spans="1:8">
      <c r="A8393">
        <v>96097719</v>
      </c>
      <c r="B8393">
        <v>96097719</v>
      </c>
      <c r="C8393">
        <f t="shared" si="131"/>
        <v>96.097718999999998</v>
      </c>
      <c r="D8393" t="s">
        <v>9</v>
      </c>
      <c r="E8393" t="s">
        <v>7</v>
      </c>
      <c r="F8393" t="s">
        <v>7</v>
      </c>
      <c r="G8393" t="s">
        <v>7</v>
      </c>
      <c r="H8393" t="s">
        <v>7</v>
      </c>
    </row>
    <row r="8394" spans="1:8">
      <c r="A8394">
        <v>96107743</v>
      </c>
      <c r="B8394">
        <v>96107743</v>
      </c>
      <c r="C8394">
        <f t="shared" si="131"/>
        <v>96.107742999999999</v>
      </c>
      <c r="D8394" t="s">
        <v>9</v>
      </c>
      <c r="E8394" t="s">
        <v>7</v>
      </c>
      <c r="F8394" t="s">
        <v>7</v>
      </c>
      <c r="G8394" t="s">
        <v>7</v>
      </c>
      <c r="H8394" t="s">
        <v>7</v>
      </c>
    </row>
    <row r="8395" spans="1:8">
      <c r="A8395">
        <v>96117739</v>
      </c>
      <c r="B8395">
        <v>96117739</v>
      </c>
      <c r="C8395">
        <f t="shared" si="131"/>
        <v>96.117739</v>
      </c>
      <c r="D8395" t="s">
        <v>9</v>
      </c>
      <c r="E8395" t="s">
        <v>7</v>
      </c>
      <c r="F8395" t="s">
        <v>7</v>
      </c>
      <c r="G8395" t="s">
        <v>7</v>
      </c>
      <c r="H8395" t="s">
        <v>7</v>
      </c>
    </row>
    <row r="8396" spans="1:8">
      <c r="A8396">
        <v>96127725</v>
      </c>
      <c r="B8396">
        <v>96127725</v>
      </c>
      <c r="C8396">
        <f t="shared" si="131"/>
        <v>96.127724999999998</v>
      </c>
      <c r="D8396" t="s">
        <v>9</v>
      </c>
      <c r="E8396" t="s">
        <v>7</v>
      </c>
      <c r="F8396" t="s">
        <v>7</v>
      </c>
      <c r="G8396" t="s">
        <v>7</v>
      </c>
      <c r="H8396" t="s">
        <v>7</v>
      </c>
    </row>
    <row r="8397" spans="1:8">
      <c r="A8397">
        <v>96137791</v>
      </c>
      <c r="B8397">
        <v>96137791</v>
      </c>
      <c r="C8397">
        <f t="shared" si="131"/>
        <v>96.137790999999993</v>
      </c>
      <c r="D8397" t="s">
        <v>9</v>
      </c>
      <c r="E8397" t="s">
        <v>7</v>
      </c>
      <c r="F8397" t="s">
        <v>7</v>
      </c>
      <c r="G8397" t="s">
        <v>7</v>
      </c>
      <c r="H8397" t="s">
        <v>7</v>
      </c>
    </row>
    <row r="8398" spans="1:8">
      <c r="A8398">
        <v>96147816</v>
      </c>
      <c r="B8398">
        <v>96147816</v>
      </c>
      <c r="C8398">
        <f t="shared" si="131"/>
        <v>96.147816000000006</v>
      </c>
      <c r="D8398" t="s">
        <v>9</v>
      </c>
      <c r="E8398" t="s">
        <v>7</v>
      </c>
      <c r="F8398" t="s">
        <v>7</v>
      </c>
      <c r="G8398" t="s">
        <v>7</v>
      </c>
      <c r="H8398" t="s">
        <v>7</v>
      </c>
    </row>
    <row r="8399" spans="1:8">
      <c r="A8399">
        <v>96157812</v>
      </c>
      <c r="B8399">
        <v>96157812</v>
      </c>
      <c r="C8399">
        <f t="shared" si="131"/>
        <v>96.157812000000007</v>
      </c>
      <c r="D8399" t="s">
        <v>9</v>
      </c>
      <c r="E8399" t="s">
        <v>7</v>
      </c>
      <c r="F8399" t="s">
        <v>7</v>
      </c>
      <c r="G8399" t="s">
        <v>7</v>
      </c>
      <c r="H8399" t="s">
        <v>7</v>
      </c>
    </row>
    <row r="8400" spans="1:8">
      <c r="A8400">
        <v>96167798</v>
      </c>
      <c r="B8400">
        <v>96167798</v>
      </c>
      <c r="C8400">
        <f t="shared" si="131"/>
        <v>96.167798000000005</v>
      </c>
      <c r="D8400" t="s">
        <v>9</v>
      </c>
      <c r="E8400" t="s">
        <v>7</v>
      </c>
      <c r="F8400" t="s">
        <v>7</v>
      </c>
      <c r="G8400" t="s">
        <v>7</v>
      </c>
      <c r="H8400" t="s">
        <v>7</v>
      </c>
    </row>
    <row r="8401" spans="1:8">
      <c r="A8401">
        <v>96177864</v>
      </c>
      <c r="B8401">
        <v>96177864</v>
      </c>
      <c r="C8401">
        <f t="shared" si="131"/>
        <v>96.177864</v>
      </c>
      <c r="D8401" t="s">
        <v>9</v>
      </c>
      <c r="E8401" t="s">
        <v>7</v>
      </c>
      <c r="F8401" t="s">
        <v>7</v>
      </c>
      <c r="G8401" t="s">
        <v>7</v>
      </c>
      <c r="H8401" t="s">
        <v>7</v>
      </c>
    </row>
    <row r="8402" spans="1:8">
      <c r="A8402">
        <v>96187888</v>
      </c>
      <c r="B8402">
        <v>96187888</v>
      </c>
      <c r="C8402">
        <f t="shared" si="131"/>
        <v>96.187888000000001</v>
      </c>
      <c r="D8402" t="s">
        <v>9</v>
      </c>
      <c r="E8402" t="s">
        <v>7</v>
      </c>
      <c r="F8402" t="s">
        <v>7</v>
      </c>
      <c r="G8402" t="s">
        <v>7</v>
      </c>
      <c r="H8402" t="s">
        <v>7</v>
      </c>
    </row>
    <row r="8403" spans="1:8">
      <c r="A8403">
        <v>96197884</v>
      </c>
      <c r="B8403">
        <v>96197884</v>
      </c>
      <c r="C8403">
        <f t="shared" si="131"/>
        <v>96.197884000000002</v>
      </c>
      <c r="D8403" t="s">
        <v>9</v>
      </c>
      <c r="E8403" t="s">
        <v>7</v>
      </c>
      <c r="F8403" t="s">
        <v>7</v>
      </c>
      <c r="G8403" t="s">
        <v>7</v>
      </c>
      <c r="H8403" t="s">
        <v>7</v>
      </c>
    </row>
    <row r="8404" spans="1:8">
      <c r="A8404">
        <v>96207871</v>
      </c>
      <c r="B8404">
        <v>96207871</v>
      </c>
      <c r="C8404">
        <f t="shared" si="131"/>
        <v>96.207870999999997</v>
      </c>
      <c r="D8404" t="s">
        <v>9</v>
      </c>
      <c r="E8404" t="s">
        <v>7</v>
      </c>
      <c r="F8404" t="s">
        <v>7</v>
      </c>
      <c r="G8404" t="s">
        <v>7</v>
      </c>
      <c r="H8404" t="s">
        <v>7</v>
      </c>
    </row>
    <row r="8405" spans="1:8">
      <c r="A8405">
        <v>96217937</v>
      </c>
      <c r="B8405">
        <v>96217937</v>
      </c>
      <c r="C8405">
        <f t="shared" si="131"/>
        <v>96.217937000000006</v>
      </c>
      <c r="D8405" t="s">
        <v>9</v>
      </c>
      <c r="E8405" t="s">
        <v>7</v>
      </c>
      <c r="F8405" t="s">
        <v>7</v>
      </c>
      <c r="G8405" t="s">
        <v>7</v>
      </c>
      <c r="H8405" t="s">
        <v>7</v>
      </c>
    </row>
    <row r="8406" spans="1:8">
      <c r="A8406">
        <v>96227961</v>
      </c>
      <c r="B8406">
        <v>96227961</v>
      </c>
      <c r="C8406">
        <f t="shared" si="131"/>
        <v>96.227960999999993</v>
      </c>
      <c r="D8406" t="s">
        <v>9</v>
      </c>
      <c r="E8406" t="s">
        <v>7</v>
      </c>
      <c r="F8406" t="s">
        <v>7</v>
      </c>
      <c r="G8406" t="s">
        <v>7</v>
      </c>
      <c r="H8406" t="s">
        <v>7</v>
      </c>
    </row>
    <row r="8407" spans="1:8">
      <c r="A8407">
        <v>96237956</v>
      </c>
      <c r="B8407">
        <v>96237956</v>
      </c>
      <c r="C8407">
        <f t="shared" si="131"/>
        <v>96.237955999999997</v>
      </c>
      <c r="D8407" t="s">
        <v>9</v>
      </c>
      <c r="E8407" t="s">
        <v>7</v>
      </c>
      <c r="F8407" t="s">
        <v>7</v>
      </c>
      <c r="G8407" t="s">
        <v>7</v>
      </c>
      <c r="H8407" t="s">
        <v>7</v>
      </c>
    </row>
    <row r="8408" spans="1:8">
      <c r="A8408">
        <v>96247943</v>
      </c>
      <c r="B8408">
        <v>96247943</v>
      </c>
      <c r="C8408">
        <f t="shared" si="131"/>
        <v>96.247943000000006</v>
      </c>
      <c r="D8408" t="s">
        <v>9</v>
      </c>
      <c r="E8408" t="s">
        <v>7</v>
      </c>
      <c r="F8408" t="s">
        <v>7</v>
      </c>
      <c r="G8408" t="s">
        <v>7</v>
      </c>
      <c r="H8408" t="s">
        <v>7</v>
      </c>
    </row>
    <row r="8409" spans="1:8">
      <c r="A8409">
        <v>96258009</v>
      </c>
      <c r="B8409">
        <v>96258009</v>
      </c>
      <c r="C8409">
        <f t="shared" si="131"/>
        <v>96.258009000000001</v>
      </c>
      <c r="D8409" t="s">
        <v>9</v>
      </c>
      <c r="E8409" t="s">
        <v>7</v>
      </c>
      <c r="F8409" t="s">
        <v>7</v>
      </c>
      <c r="G8409" t="s">
        <v>7</v>
      </c>
      <c r="H8409" t="s">
        <v>7</v>
      </c>
    </row>
    <row r="8410" spans="1:8">
      <c r="A8410">
        <v>96268034</v>
      </c>
      <c r="B8410">
        <v>96268034</v>
      </c>
      <c r="C8410">
        <f t="shared" si="131"/>
        <v>96.268034</v>
      </c>
      <c r="D8410" t="s">
        <v>9</v>
      </c>
      <c r="E8410" t="s">
        <v>7</v>
      </c>
      <c r="F8410" t="s">
        <v>7</v>
      </c>
      <c r="G8410" t="s">
        <v>7</v>
      </c>
      <c r="H8410" t="s">
        <v>7</v>
      </c>
    </row>
    <row r="8411" spans="1:8">
      <c r="A8411">
        <v>96278030</v>
      </c>
      <c r="B8411">
        <v>96278030</v>
      </c>
      <c r="C8411">
        <f t="shared" si="131"/>
        <v>96.278030000000001</v>
      </c>
      <c r="D8411" t="s">
        <v>9</v>
      </c>
      <c r="E8411" t="s">
        <v>7</v>
      </c>
      <c r="F8411" t="s">
        <v>7</v>
      </c>
      <c r="G8411" t="s">
        <v>7</v>
      </c>
      <c r="H8411" t="s">
        <v>7</v>
      </c>
    </row>
    <row r="8412" spans="1:8">
      <c r="A8412">
        <v>96288016</v>
      </c>
      <c r="B8412">
        <v>96288016</v>
      </c>
      <c r="C8412">
        <f t="shared" si="131"/>
        <v>96.288015999999999</v>
      </c>
      <c r="D8412" t="s">
        <v>9</v>
      </c>
      <c r="E8412" t="s">
        <v>7</v>
      </c>
      <c r="F8412" t="s">
        <v>7</v>
      </c>
      <c r="G8412" t="s">
        <v>7</v>
      </c>
      <c r="H8412" t="s">
        <v>7</v>
      </c>
    </row>
    <row r="8413" spans="1:8">
      <c r="A8413">
        <v>96298082</v>
      </c>
      <c r="B8413">
        <v>96298082</v>
      </c>
      <c r="C8413">
        <f t="shared" si="131"/>
        <v>96.298081999999994</v>
      </c>
      <c r="D8413" t="s">
        <v>9</v>
      </c>
      <c r="E8413" t="s">
        <v>7</v>
      </c>
      <c r="F8413" t="s">
        <v>7</v>
      </c>
      <c r="G8413" t="s">
        <v>7</v>
      </c>
      <c r="H8413" t="s">
        <v>7</v>
      </c>
    </row>
    <row r="8414" spans="1:8">
      <c r="A8414">
        <v>96308107</v>
      </c>
      <c r="B8414">
        <v>96308107</v>
      </c>
      <c r="C8414">
        <f t="shared" si="131"/>
        <v>96.308107000000007</v>
      </c>
      <c r="D8414" t="s">
        <v>9</v>
      </c>
      <c r="E8414" t="s">
        <v>7</v>
      </c>
      <c r="F8414" t="s">
        <v>7</v>
      </c>
      <c r="G8414" t="s">
        <v>7</v>
      </c>
      <c r="H8414" t="s">
        <v>7</v>
      </c>
    </row>
    <row r="8415" spans="1:8">
      <c r="A8415">
        <v>96318102</v>
      </c>
      <c r="B8415">
        <v>96318102</v>
      </c>
      <c r="C8415">
        <f t="shared" si="131"/>
        <v>96.318101999999996</v>
      </c>
      <c r="D8415" t="s">
        <v>9</v>
      </c>
      <c r="E8415" t="s">
        <v>7</v>
      </c>
      <c r="F8415" t="s">
        <v>7</v>
      </c>
      <c r="G8415" t="s">
        <v>7</v>
      </c>
      <c r="H8415" t="s">
        <v>7</v>
      </c>
    </row>
    <row r="8416" spans="1:8">
      <c r="A8416">
        <v>96328088</v>
      </c>
      <c r="B8416">
        <v>96328088</v>
      </c>
      <c r="C8416">
        <f t="shared" si="131"/>
        <v>96.328087999999994</v>
      </c>
      <c r="D8416" t="s">
        <v>9</v>
      </c>
      <c r="E8416" t="s">
        <v>7</v>
      </c>
      <c r="F8416" t="s">
        <v>7</v>
      </c>
      <c r="G8416" t="s">
        <v>7</v>
      </c>
      <c r="H8416" t="s">
        <v>7</v>
      </c>
    </row>
    <row r="8417" spans="1:8">
      <c r="A8417">
        <v>96338155</v>
      </c>
      <c r="B8417">
        <v>96338155</v>
      </c>
      <c r="C8417">
        <f t="shared" si="131"/>
        <v>96.338155</v>
      </c>
      <c r="D8417" t="s">
        <v>9</v>
      </c>
      <c r="E8417" t="s">
        <v>7</v>
      </c>
      <c r="F8417" t="s">
        <v>7</v>
      </c>
      <c r="G8417" t="s">
        <v>7</v>
      </c>
      <c r="H8417" t="s">
        <v>7</v>
      </c>
    </row>
    <row r="8418" spans="1:8">
      <c r="A8418">
        <v>96348179</v>
      </c>
      <c r="B8418">
        <v>96348179</v>
      </c>
      <c r="C8418">
        <f t="shared" si="131"/>
        <v>96.348179000000002</v>
      </c>
      <c r="D8418" t="s">
        <v>9</v>
      </c>
      <c r="E8418" t="s">
        <v>7</v>
      </c>
      <c r="F8418" t="s">
        <v>7</v>
      </c>
      <c r="G8418">
        <v>1127</v>
      </c>
      <c r="H8418">
        <v>648</v>
      </c>
    </row>
    <row r="8419" spans="1:8">
      <c r="A8419">
        <v>96358175</v>
      </c>
      <c r="B8419">
        <v>96358175</v>
      </c>
      <c r="C8419">
        <f t="shared" si="131"/>
        <v>96.358175000000003</v>
      </c>
      <c r="D8419" t="s">
        <v>9</v>
      </c>
      <c r="E8419" t="s">
        <v>7</v>
      </c>
      <c r="F8419" t="s">
        <v>7</v>
      </c>
      <c r="G8419">
        <v>1175</v>
      </c>
      <c r="H8419">
        <v>585</v>
      </c>
    </row>
    <row r="8420" spans="1:8">
      <c r="A8420">
        <v>96368161</v>
      </c>
      <c r="B8420">
        <v>96368161</v>
      </c>
      <c r="C8420">
        <f t="shared" si="131"/>
        <v>96.368161000000001</v>
      </c>
      <c r="D8420" t="s">
        <v>9</v>
      </c>
      <c r="E8420" t="s">
        <v>7</v>
      </c>
      <c r="F8420" t="s">
        <v>7</v>
      </c>
      <c r="G8420">
        <v>1202</v>
      </c>
      <c r="H8420">
        <v>537</v>
      </c>
    </row>
    <row r="8421" spans="1:8">
      <c r="A8421">
        <v>96378228</v>
      </c>
      <c r="B8421">
        <v>96378228</v>
      </c>
      <c r="C8421">
        <f t="shared" si="131"/>
        <v>96.378227999999993</v>
      </c>
      <c r="D8421" t="s">
        <v>9</v>
      </c>
      <c r="E8421" t="s">
        <v>7</v>
      </c>
      <c r="F8421" t="s">
        <v>7</v>
      </c>
      <c r="G8421">
        <v>1195</v>
      </c>
      <c r="H8421">
        <v>509</v>
      </c>
    </row>
    <row r="8422" spans="1:8">
      <c r="A8422">
        <v>96388252</v>
      </c>
      <c r="B8422">
        <v>96388252</v>
      </c>
      <c r="C8422">
        <f t="shared" si="131"/>
        <v>96.388251999999994</v>
      </c>
      <c r="D8422" t="s">
        <v>9</v>
      </c>
      <c r="E8422" t="s">
        <v>7</v>
      </c>
      <c r="F8422" t="s">
        <v>7</v>
      </c>
      <c r="G8422">
        <v>1190</v>
      </c>
      <c r="H8422">
        <v>506</v>
      </c>
    </row>
    <row r="8423" spans="1:8">
      <c r="A8423">
        <v>96398248</v>
      </c>
      <c r="B8423">
        <v>96398248</v>
      </c>
      <c r="C8423">
        <f t="shared" si="131"/>
        <v>96.398247999999995</v>
      </c>
      <c r="D8423" t="s">
        <v>9</v>
      </c>
      <c r="E8423" t="s">
        <v>7</v>
      </c>
      <c r="F8423" t="s">
        <v>7</v>
      </c>
      <c r="G8423">
        <v>1175</v>
      </c>
      <c r="H8423">
        <v>517</v>
      </c>
    </row>
    <row r="8424" spans="1:8">
      <c r="A8424">
        <v>96408234</v>
      </c>
      <c r="B8424">
        <v>96408234</v>
      </c>
      <c r="C8424">
        <f t="shared" si="131"/>
        <v>96.408233999999993</v>
      </c>
      <c r="D8424" t="s">
        <v>9</v>
      </c>
      <c r="E8424" t="s">
        <v>7</v>
      </c>
      <c r="F8424" t="s">
        <v>7</v>
      </c>
      <c r="G8424">
        <v>1161</v>
      </c>
      <c r="H8424">
        <v>521</v>
      </c>
    </row>
    <row r="8425" spans="1:8">
      <c r="A8425">
        <v>96418300</v>
      </c>
      <c r="B8425">
        <v>96418300</v>
      </c>
      <c r="C8425">
        <f t="shared" si="131"/>
        <v>96.418300000000002</v>
      </c>
      <c r="D8425" t="s">
        <v>9</v>
      </c>
      <c r="E8425" t="s">
        <v>7</v>
      </c>
      <c r="F8425" t="s">
        <v>7</v>
      </c>
      <c r="G8425">
        <v>1166</v>
      </c>
      <c r="H8425">
        <v>509</v>
      </c>
    </row>
    <row r="8426" spans="1:8">
      <c r="A8426">
        <v>96428325</v>
      </c>
      <c r="B8426">
        <v>96428325</v>
      </c>
      <c r="C8426">
        <f t="shared" si="131"/>
        <v>96.428325000000001</v>
      </c>
      <c r="D8426" t="s">
        <v>9</v>
      </c>
      <c r="E8426" t="s">
        <v>7</v>
      </c>
      <c r="F8426" t="s">
        <v>7</v>
      </c>
      <c r="G8426">
        <v>1167</v>
      </c>
      <c r="H8426">
        <v>508</v>
      </c>
    </row>
    <row r="8427" spans="1:8">
      <c r="A8427">
        <v>96438320</v>
      </c>
      <c r="B8427">
        <v>96438320</v>
      </c>
      <c r="C8427">
        <f t="shared" si="131"/>
        <v>96.438320000000004</v>
      </c>
      <c r="D8427" t="s">
        <v>9</v>
      </c>
      <c r="E8427" t="s">
        <v>7</v>
      </c>
      <c r="F8427" t="s">
        <v>7</v>
      </c>
      <c r="G8427">
        <v>1147</v>
      </c>
      <c r="H8427">
        <v>519</v>
      </c>
    </row>
    <row r="8428" spans="1:8">
      <c r="A8428">
        <v>96448307</v>
      </c>
      <c r="B8428">
        <v>96448307</v>
      </c>
      <c r="C8428">
        <f t="shared" si="131"/>
        <v>96.448307</v>
      </c>
      <c r="D8428" t="s">
        <v>9</v>
      </c>
      <c r="E8428" t="s">
        <v>7</v>
      </c>
      <c r="F8428" t="s">
        <v>7</v>
      </c>
      <c r="G8428">
        <v>1129</v>
      </c>
      <c r="H8428">
        <v>528</v>
      </c>
    </row>
    <row r="8429" spans="1:8">
      <c r="A8429">
        <v>96458373</v>
      </c>
      <c r="B8429">
        <v>96458373</v>
      </c>
      <c r="C8429">
        <f t="shared" si="131"/>
        <v>96.458372999999995</v>
      </c>
      <c r="D8429" t="s">
        <v>9</v>
      </c>
      <c r="E8429" t="s">
        <v>7</v>
      </c>
      <c r="F8429" t="s">
        <v>7</v>
      </c>
      <c r="G8429">
        <v>1126</v>
      </c>
      <c r="H8429">
        <v>528</v>
      </c>
    </row>
    <row r="8430" spans="1:8">
      <c r="A8430">
        <v>96468397</v>
      </c>
      <c r="B8430">
        <v>96468397</v>
      </c>
      <c r="C8430">
        <f t="shared" si="131"/>
        <v>96.468396999999996</v>
      </c>
      <c r="D8430" t="s">
        <v>9</v>
      </c>
      <c r="E8430" t="s">
        <v>7</v>
      </c>
      <c r="F8430" t="s">
        <v>7</v>
      </c>
      <c r="G8430">
        <v>1115</v>
      </c>
      <c r="H8430">
        <v>526</v>
      </c>
    </row>
    <row r="8431" spans="1:8">
      <c r="A8431">
        <v>96478393</v>
      </c>
      <c r="B8431">
        <v>96478393</v>
      </c>
      <c r="C8431">
        <f t="shared" si="131"/>
        <v>96.478392999999997</v>
      </c>
      <c r="D8431" t="s">
        <v>9</v>
      </c>
      <c r="E8431" t="s">
        <v>7</v>
      </c>
      <c r="F8431" t="s">
        <v>7</v>
      </c>
      <c r="G8431">
        <v>1102</v>
      </c>
      <c r="H8431">
        <v>531</v>
      </c>
    </row>
    <row r="8432" spans="1:8">
      <c r="A8432">
        <v>96488379</v>
      </c>
      <c r="B8432">
        <v>96488379</v>
      </c>
      <c r="C8432">
        <f t="shared" si="131"/>
        <v>96.488378999999995</v>
      </c>
      <c r="D8432" t="s">
        <v>9</v>
      </c>
      <c r="E8432" t="s">
        <v>7</v>
      </c>
      <c r="F8432" t="s">
        <v>7</v>
      </c>
      <c r="G8432">
        <v>1112</v>
      </c>
      <c r="H8432">
        <v>510</v>
      </c>
    </row>
    <row r="8433" spans="1:8">
      <c r="A8433">
        <v>96498445</v>
      </c>
      <c r="B8433">
        <v>96498445</v>
      </c>
      <c r="C8433">
        <f t="shared" si="131"/>
        <v>96.498445000000004</v>
      </c>
      <c r="D8433" t="s">
        <v>9</v>
      </c>
      <c r="E8433" t="s">
        <v>7</v>
      </c>
      <c r="F8433" t="s">
        <v>7</v>
      </c>
      <c r="G8433">
        <v>1119</v>
      </c>
      <c r="H8433">
        <v>483</v>
      </c>
    </row>
    <row r="8434" spans="1:8">
      <c r="A8434">
        <v>96508470</v>
      </c>
      <c r="B8434">
        <v>96508470</v>
      </c>
      <c r="C8434">
        <f t="shared" si="131"/>
        <v>96.508470000000003</v>
      </c>
      <c r="D8434" t="s">
        <v>9</v>
      </c>
      <c r="E8434" t="s">
        <v>7</v>
      </c>
      <c r="F8434" t="s">
        <v>7</v>
      </c>
      <c r="G8434">
        <v>1105</v>
      </c>
      <c r="H8434">
        <v>518</v>
      </c>
    </row>
    <row r="8435" spans="1:8">
      <c r="A8435">
        <v>96518465</v>
      </c>
      <c r="B8435">
        <v>96518465</v>
      </c>
      <c r="C8435">
        <f t="shared" si="131"/>
        <v>96.518465000000006</v>
      </c>
      <c r="D8435" t="s">
        <v>9</v>
      </c>
      <c r="E8435" t="s">
        <v>7</v>
      </c>
      <c r="F8435" t="s">
        <v>7</v>
      </c>
      <c r="G8435">
        <v>1095</v>
      </c>
      <c r="H8435">
        <v>535</v>
      </c>
    </row>
    <row r="8436" spans="1:8">
      <c r="A8436">
        <v>96528452</v>
      </c>
      <c r="B8436">
        <v>96528452</v>
      </c>
      <c r="C8436">
        <f t="shared" si="131"/>
        <v>96.528452000000001</v>
      </c>
      <c r="D8436" t="s">
        <v>9</v>
      </c>
      <c r="E8436" t="s">
        <v>7</v>
      </c>
      <c r="F8436" t="s">
        <v>7</v>
      </c>
      <c r="G8436">
        <v>1087</v>
      </c>
      <c r="H8436">
        <v>523</v>
      </c>
    </row>
    <row r="8437" spans="1:8">
      <c r="A8437">
        <v>96538518</v>
      </c>
      <c r="B8437">
        <v>96538518</v>
      </c>
      <c r="C8437">
        <f t="shared" si="131"/>
        <v>96.538517999999996</v>
      </c>
      <c r="D8437" t="s">
        <v>9</v>
      </c>
      <c r="E8437" t="s">
        <v>7</v>
      </c>
      <c r="F8437" t="s">
        <v>7</v>
      </c>
      <c r="G8437">
        <v>1068</v>
      </c>
      <c r="H8437">
        <v>540</v>
      </c>
    </row>
    <row r="8438" spans="1:8">
      <c r="A8438">
        <v>96548541</v>
      </c>
      <c r="B8438">
        <v>96548541</v>
      </c>
      <c r="C8438">
        <f t="shared" si="131"/>
        <v>96.548541</v>
      </c>
      <c r="D8438" t="s">
        <v>9</v>
      </c>
      <c r="E8438" t="s">
        <v>7</v>
      </c>
      <c r="F8438" t="s">
        <v>7</v>
      </c>
      <c r="G8438">
        <v>1057</v>
      </c>
      <c r="H8438">
        <v>542</v>
      </c>
    </row>
    <row r="8439" spans="1:8">
      <c r="A8439">
        <v>96558537</v>
      </c>
      <c r="B8439">
        <v>96558537</v>
      </c>
      <c r="C8439">
        <f t="shared" si="131"/>
        <v>96.558537000000001</v>
      </c>
      <c r="D8439" t="s">
        <v>9</v>
      </c>
      <c r="E8439" t="s">
        <v>7</v>
      </c>
      <c r="F8439" t="s">
        <v>7</v>
      </c>
      <c r="G8439">
        <v>1038</v>
      </c>
      <c r="H8439">
        <v>536</v>
      </c>
    </row>
    <row r="8440" spans="1:8">
      <c r="A8440">
        <v>96568524</v>
      </c>
      <c r="B8440">
        <v>96568524</v>
      </c>
      <c r="C8440">
        <f t="shared" si="131"/>
        <v>96.568523999999996</v>
      </c>
      <c r="D8440" t="s">
        <v>9</v>
      </c>
      <c r="E8440" t="s">
        <v>7</v>
      </c>
      <c r="F8440" t="s">
        <v>7</v>
      </c>
      <c r="G8440">
        <v>1023</v>
      </c>
      <c r="H8440">
        <v>539</v>
      </c>
    </row>
    <row r="8441" spans="1:8">
      <c r="A8441">
        <v>96578591</v>
      </c>
      <c r="B8441">
        <v>96578591</v>
      </c>
      <c r="C8441">
        <f t="shared" si="131"/>
        <v>96.578591000000003</v>
      </c>
      <c r="D8441" t="s">
        <v>9</v>
      </c>
      <c r="E8441" t="s">
        <v>7</v>
      </c>
      <c r="F8441" t="s">
        <v>7</v>
      </c>
      <c r="G8441">
        <v>1027</v>
      </c>
      <c r="H8441">
        <v>540</v>
      </c>
    </row>
    <row r="8442" spans="1:8">
      <c r="A8442">
        <v>96588615</v>
      </c>
      <c r="B8442">
        <v>96588615</v>
      </c>
      <c r="C8442">
        <f t="shared" si="131"/>
        <v>96.588615000000004</v>
      </c>
      <c r="D8442" t="s">
        <v>9</v>
      </c>
      <c r="E8442" t="s">
        <v>7</v>
      </c>
      <c r="F8442" t="s">
        <v>7</v>
      </c>
      <c r="G8442">
        <v>1029</v>
      </c>
      <c r="H8442">
        <v>541</v>
      </c>
    </row>
    <row r="8443" spans="1:8">
      <c r="A8443">
        <v>96598609</v>
      </c>
      <c r="B8443">
        <v>96598609</v>
      </c>
      <c r="C8443">
        <f t="shared" si="131"/>
        <v>96.598608999999996</v>
      </c>
      <c r="D8443" t="s">
        <v>9</v>
      </c>
      <c r="E8443" t="s">
        <v>7</v>
      </c>
      <c r="F8443" t="s">
        <v>7</v>
      </c>
      <c r="G8443">
        <v>1025</v>
      </c>
      <c r="H8443">
        <v>541</v>
      </c>
    </row>
    <row r="8444" spans="1:8">
      <c r="A8444">
        <v>96608597</v>
      </c>
      <c r="B8444">
        <v>96608597</v>
      </c>
      <c r="C8444">
        <f t="shared" si="131"/>
        <v>96.608597000000003</v>
      </c>
      <c r="D8444" t="s">
        <v>9</v>
      </c>
      <c r="E8444" t="s">
        <v>7</v>
      </c>
      <c r="F8444" t="s">
        <v>7</v>
      </c>
      <c r="G8444">
        <v>1021</v>
      </c>
      <c r="H8444">
        <v>547</v>
      </c>
    </row>
    <row r="8445" spans="1:8">
      <c r="A8445">
        <v>96618663</v>
      </c>
      <c r="B8445">
        <v>96618663</v>
      </c>
      <c r="C8445">
        <f t="shared" si="131"/>
        <v>96.618662999999998</v>
      </c>
      <c r="D8445" t="s">
        <v>9</v>
      </c>
      <c r="E8445" t="s">
        <v>7</v>
      </c>
      <c r="F8445" t="s">
        <v>7</v>
      </c>
      <c r="G8445">
        <v>1021</v>
      </c>
      <c r="H8445">
        <v>551</v>
      </c>
    </row>
    <row r="8446" spans="1:8">
      <c r="A8446">
        <v>96628687</v>
      </c>
      <c r="B8446">
        <v>96628687</v>
      </c>
      <c r="C8446">
        <f t="shared" si="131"/>
        <v>96.628686999999999</v>
      </c>
      <c r="D8446" t="s">
        <v>9</v>
      </c>
      <c r="E8446" t="s">
        <v>7</v>
      </c>
      <c r="F8446" t="s">
        <v>7</v>
      </c>
      <c r="G8446">
        <v>1018</v>
      </c>
      <c r="H8446">
        <v>550</v>
      </c>
    </row>
    <row r="8447" spans="1:8">
      <c r="A8447">
        <v>96638682</v>
      </c>
      <c r="B8447">
        <v>96638682</v>
      </c>
      <c r="C8447">
        <f t="shared" si="131"/>
        <v>96.638682000000003</v>
      </c>
      <c r="D8447" t="s">
        <v>9</v>
      </c>
      <c r="E8447" t="s">
        <v>7</v>
      </c>
      <c r="F8447" t="s">
        <v>7</v>
      </c>
      <c r="G8447">
        <v>1013</v>
      </c>
      <c r="H8447">
        <v>550</v>
      </c>
    </row>
    <row r="8448" spans="1:8">
      <c r="A8448">
        <v>96648669</v>
      </c>
      <c r="B8448">
        <v>96648669</v>
      </c>
      <c r="C8448">
        <f t="shared" si="131"/>
        <v>96.648668999999998</v>
      </c>
      <c r="D8448" t="s">
        <v>9</v>
      </c>
      <c r="E8448" t="s">
        <v>7</v>
      </c>
      <c r="F8448" t="s">
        <v>7</v>
      </c>
      <c r="G8448">
        <v>1006</v>
      </c>
      <c r="H8448">
        <v>551</v>
      </c>
    </row>
    <row r="8449" spans="1:8">
      <c r="A8449">
        <v>96658735</v>
      </c>
      <c r="B8449">
        <v>96658735</v>
      </c>
      <c r="C8449">
        <f t="shared" si="131"/>
        <v>96.658734999999993</v>
      </c>
      <c r="D8449" t="s">
        <v>9</v>
      </c>
      <c r="E8449" t="s">
        <v>7</v>
      </c>
      <c r="F8449" t="s">
        <v>7</v>
      </c>
      <c r="G8449">
        <v>999</v>
      </c>
      <c r="H8449">
        <v>552</v>
      </c>
    </row>
    <row r="8450" spans="1:8">
      <c r="A8450">
        <v>96668760</v>
      </c>
      <c r="B8450">
        <v>96668760</v>
      </c>
      <c r="C8450">
        <f t="shared" si="131"/>
        <v>96.668760000000006</v>
      </c>
      <c r="D8450" t="s">
        <v>9</v>
      </c>
      <c r="E8450" t="s">
        <v>7</v>
      </c>
      <c r="F8450" t="s">
        <v>7</v>
      </c>
      <c r="G8450">
        <v>994</v>
      </c>
      <c r="H8450">
        <v>552</v>
      </c>
    </row>
    <row r="8451" spans="1:8">
      <c r="A8451">
        <v>96678755</v>
      </c>
      <c r="B8451">
        <v>96678755</v>
      </c>
      <c r="C8451">
        <f t="shared" ref="C8451:C8514" si="132">B8451/1000000</f>
        <v>96.678754999999995</v>
      </c>
      <c r="D8451" t="s">
        <v>9</v>
      </c>
      <c r="E8451" t="s">
        <v>7</v>
      </c>
      <c r="F8451" t="s">
        <v>7</v>
      </c>
      <c r="G8451">
        <v>989</v>
      </c>
      <c r="H8451">
        <v>552</v>
      </c>
    </row>
    <row r="8452" spans="1:8">
      <c r="A8452">
        <v>96688742</v>
      </c>
      <c r="B8452">
        <v>96688742</v>
      </c>
      <c r="C8452">
        <f t="shared" si="132"/>
        <v>96.688742000000005</v>
      </c>
      <c r="D8452" t="s">
        <v>9</v>
      </c>
      <c r="E8452" t="s">
        <v>7</v>
      </c>
      <c r="F8452" t="s">
        <v>7</v>
      </c>
      <c r="G8452">
        <v>985</v>
      </c>
      <c r="H8452">
        <v>553</v>
      </c>
    </row>
    <row r="8453" spans="1:8">
      <c r="A8453">
        <v>96698808</v>
      </c>
      <c r="B8453">
        <v>96698808</v>
      </c>
      <c r="C8453">
        <f t="shared" si="132"/>
        <v>96.698808</v>
      </c>
      <c r="D8453" t="s">
        <v>9</v>
      </c>
      <c r="E8453" t="s">
        <v>7</v>
      </c>
      <c r="F8453" t="s">
        <v>7</v>
      </c>
      <c r="G8453">
        <v>980</v>
      </c>
      <c r="H8453">
        <v>556</v>
      </c>
    </row>
    <row r="8454" spans="1:8">
      <c r="A8454">
        <v>96708832</v>
      </c>
      <c r="B8454">
        <v>96708832</v>
      </c>
      <c r="C8454">
        <f t="shared" si="132"/>
        <v>96.708832000000001</v>
      </c>
      <c r="D8454" t="s">
        <v>9</v>
      </c>
      <c r="E8454" t="s">
        <v>7</v>
      </c>
      <c r="F8454" t="s">
        <v>7</v>
      </c>
      <c r="G8454">
        <v>972</v>
      </c>
      <c r="H8454">
        <v>559</v>
      </c>
    </row>
    <row r="8455" spans="1:8">
      <c r="A8455">
        <v>96718828</v>
      </c>
      <c r="B8455">
        <v>96718828</v>
      </c>
      <c r="C8455">
        <f t="shared" si="132"/>
        <v>96.718828000000002</v>
      </c>
      <c r="D8455" t="s">
        <v>9</v>
      </c>
      <c r="E8455" t="s">
        <v>7</v>
      </c>
      <c r="F8455" t="s">
        <v>7</v>
      </c>
      <c r="G8455">
        <v>966</v>
      </c>
      <c r="H8455">
        <v>561</v>
      </c>
    </row>
    <row r="8456" spans="1:8">
      <c r="A8456">
        <v>96728814</v>
      </c>
      <c r="B8456">
        <v>96728814</v>
      </c>
      <c r="C8456">
        <f t="shared" si="132"/>
        <v>96.728814</v>
      </c>
      <c r="D8456" t="s">
        <v>9</v>
      </c>
      <c r="E8456" t="s">
        <v>7</v>
      </c>
      <c r="F8456" t="s">
        <v>7</v>
      </c>
      <c r="G8456">
        <v>962</v>
      </c>
      <c r="H8456">
        <v>564</v>
      </c>
    </row>
    <row r="8457" spans="1:8">
      <c r="A8457">
        <v>96738880</v>
      </c>
      <c r="B8457">
        <v>96738880</v>
      </c>
      <c r="C8457">
        <f t="shared" si="132"/>
        <v>96.738879999999995</v>
      </c>
      <c r="D8457" t="s">
        <v>9</v>
      </c>
      <c r="E8457" t="s">
        <v>7</v>
      </c>
      <c r="F8457" t="s">
        <v>7</v>
      </c>
      <c r="G8457">
        <v>959</v>
      </c>
      <c r="H8457">
        <v>565</v>
      </c>
    </row>
    <row r="8458" spans="1:8">
      <c r="A8458">
        <v>96748905</v>
      </c>
      <c r="B8458">
        <v>96748905</v>
      </c>
      <c r="C8458">
        <f t="shared" si="132"/>
        <v>96.748904999999993</v>
      </c>
      <c r="D8458" t="s">
        <v>9</v>
      </c>
      <c r="E8458" t="s">
        <v>7</v>
      </c>
      <c r="F8458" t="s">
        <v>7</v>
      </c>
      <c r="G8458">
        <v>956</v>
      </c>
      <c r="H8458">
        <v>568</v>
      </c>
    </row>
    <row r="8459" spans="1:8">
      <c r="A8459">
        <v>96758900</v>
      </c>
      <c r="B8459">
        <v>96758900</v>
      </c>
      <c r="C8459">
        <f t="shared" si="132"/>
        <v>96.758899999999997</v>
      </c>
      <c r="D8459" t="s">
        <v>9</v>
      </c>
      <c r="E8459" t="s">
        <v>7</v>
      </c>
      <c r="F8459" t="s">
        <v>7</v>
      </c>
      <c r="G8459">
        <v>950</v>
      </c>
      <c r="H8459">
        <v>569</v>
      </c>
    </row>
    <row r="8460" spans="1:8">
      <c r="A8460">
        <v>96768887</v>
      </c>
      <c r="B8460">
        <v>96768887</v>
      </c>
      <c r="C8460">
        <f t="shared" si="132"/>
        <v>96.768887000000007</v>
      </c>
      <c r="D8460" t="s">
        <v>9</v>
      </c>
      <c r="E8460" t="s">
        <v>7</v>
      </c>
      <c r="F8460" t="s">
        <v>7</v>
      </c>
      <c r="G8460">
        <v>946</v>
      </c>
      <c r="H8460">
        <v>569</v>
      </c>
    </row>
    <row r="8461" spans="1:8">
      <c r="A8461">
        <v>96778953</v>
      </c>
      <c r="B8461">
        <v>96778953</v>
      </c>
      <c r="C8461">
        <f t="shared" si="132"/>
        <v>96.778953000000001</v>
      </c>
      <c r="D8461" t="s">
        <v>9</v>
      </c>
      <c r="E8461" t="s">
        <v>7</v>
      </c>
      <c r="F8461" t="s">
        <v>7</v>
      </c>
      <c r="G8461">
        <v>942</v>
      </c>
      <c r="H8461">
        <v>570</v>
      </c>
    </row>
    <row r="8462" spans="1:8">
      <c r="A8462">
        <v>96788977</v>
      </c>
      <c r="B8462">
        <v>96788977</v>
      </c>
      <c r="C8462">
        <f t="shared" si="132"/>
        <v>96.788977000000003</v>
      </c>
      <c r="D8462" t="s">
        <v>9</v>
      </c>
      <c r="E8462" t="s">
        <v>7</v>
      </c>
      <c r="F8462" t="s">
        <v>7</v>
      </c>
      <c r="G8462">
        <v>941</v>
      </c>
      <c r="H8462">
        <v>570</v>
      </c>
    </row>
    <row r="8463" spans="1:8">
      <c r="A8463">
        <v>96798972</v>
      </c>
      <c r="B8463">
        <v>96798972</v>
      </c>
      <c r="C8463">
        <f t="shared" si="132"/>
        <v>96.798972000000006</v>
      </c>
      <c r="D8463" t="s">
        <v>9</v>
      </c>
      <c r="E8463" t="s">
        <v>7</v>
      </c>
      <c r="F8463" t="s">
        <v>7</v>
      </c>
      <c r="G8463">
        <v>939</v>
      </c>
      <c r="H8463">
        <v>568</v>
      </c>
    </row>
    <row r="8464" spans="1:8">
      <c r="A8464">
        <v>96808960</v>
      </c>
      <c r="B8464">
        <v>96808960</v>
      </c>
      <c r="C8464">
        <f t="shared" si="132"/>
        <v>96.808959999999999</v>
      </c>
      <c r="D8464" t="s">
        <v>9</v>
      </c>
      <c r="E8464" t="s">
        <v>7</v>
      </c>
      <c r="F8464" t="s">
        <v>7</v>
      </c>
      <c r="G8464">
        <v>939</v>
      </c>
      <c r="H8464">
        <v>569</v>
      </c>
    </row>
    <row r="8465" spans="1:8">
      <c r="A8465">
        <v>96819025</v>
      </c>
      <c r="B8465">
        <v>96819025</v>
      </c>
      <c r="C8465">
        <f t="shared" si="132"/>
        <v>96.819024999999996</v>
      </c>
      <c r="D8465" t="s">
        <v>9</v>
      </c>
      <c r="E8465" t="s">
        <v>7</v>
      </c>
      <c r="F8465" t="s">
        <v>7</v>
      </c>
      <c r="G8465">
        <v>942</v>
      </c>
      <c r="H8465">
        <v>573</v>
      </c>
    </row>
    <row r="8466" spans="1:8">
      <c r="A8466">
        <v>96829050</v>
      </c>
      <c r="B8466">
        <v>96829050</v>
      </c>
      <c r="C8466">
        <f t="shared" si="132"/>
        <v>96.829049999999995</v>
      </c>
      <c r="D8466" t="s">
        <v>9</v>
      </c>
      <c r="E8466" t="s">
        <v>7</v>
      </c>
      <c r="F8466" t="s">
        <v>7</v>
      </c>
      <c r="G8466">
        <v>936</v>
      </c>
      <c r="H8466">
        <v>574</v>
      </c>
    </row>
    <row r="8467" spans="1:8">
      <c r="A8467">
        <v>96839045</v>
      </c>
      <c r="B8467">
        <v>96839045</v>
      </c>
      <c r="C8467">
        <f t="shared" si="132"/>
        <v>96.839044999999999</v>
      </c>
      <c r="D8467" t="s">
        <v>9</v>
      </c>
      <c r="E8467" t="s">
        <v>7</v>
      </c>
      <c r="F8467" t="s">
        <v>7</v>
      </c>
      <c r="G8467">
        <v>922</v>
      </c>
      <c r="H8467">
        <v>576</v>
      </c>
    </row>
    <row r="8468" spans="1:8">
      <c r="A8468">
        <v>96849031</v>
      </c>
      <c r="B8468">
        <v>96849031</v>
      </c>
      <c r="C8468">
        <f t="shared" si="132"/>
        <v>96.849030999999997</v>
      </c>
      <c r="D8468" t="s">
        <v>9</v>
      </c>
      <c r="E8468" t="s">
        <v>7</v>
      </c>
      <c r="F8468" t="s">
        <v>7</v>
      </c>
      <c r="G8468">
        <v>920</v>
      </c>
      <c r="H8468">
        <v>579</v>
      </c>
    </row>
    <row r="8469" spans="1:8">
      <c r="A8469">
        <v>96859097</v>
      </c>
      <c r="B8469">
        <v>96859097</v>
      </c>
      <c r="C8469">
        <f t="shared" si="132"/>
        <v>96.859097000000006</v>
      </c>
      <c r="D8469" t="s">
        <v>9</v>
      </c>
      <c r="E8469" t="s">
        <v>7</v>
      </c>
      <c r="F8469" t="s">
        <v>7</v>
      </c>
      <c r="G8469">
        <v>919</v>
      </c>
      <c r="H8469">
        <v>581</v>
      </c>
    </row>
    <row r="8470" spans="1:8">
      <c r="A8470">
        <v>96869122</v>
      </c>
      <c r="B8470">
        <v>96869122</v>
      </c>
      <c r="C8470">
        <f t="shared" si="132"/>
        <v>96.869122000000004</v>
      </c>
      <c r="D8470" t="s">
        <v>9</v>
      </c>
      <c r="E8470" t="s">
        <v>7</v>
      </c>
      <c r="F8470" t="s">
        <v>7</v>
      </c>
      <c r="G8470">
        <v>917</v>
      </c>
      <c r="H8470">
        <v>583</v>
      </c>
    </row>
    <row r="8471" spans="1:8">
      <c r="A8471">
        <v>96879118</v>
      </c>
      <c r="B8471">
        <v>96879118</v>
      </c>
      <c r="C8471">
        <f t="shared" si="132"/>
        <v>96.879118000000005</v>
      </c>
      <c r="D8471" t="s">
        <v>9</v>
      </c>
      <c r="E8471" t="s">
        <v>7</v>
      </c>
      <c r="F8471" t="s">
        <v>7</v>
      </c>
      <c r="G8471">
        <v>916</v>
      </c>
      <c r="H8471">
        <v>585</v>
      </c>
    </row>
    <row r="8472" spans="1:8">
      <c r="A8472">
        <v>96889104</v>
      </c>
      <c r="B8472">
        <v>96889104</v>
      </c>
      <c r="C8472">
        <f t="shared" si="132"/>
        <v>96.889104000000003</v>
      </c>
      <c r="D8472" t="s">
        <v>9</v>
      </c>
      <c r="E8472" t="s">
        <v>7</v>
      </c>
      <c r="F8472" t="s">
        <v>7</v>
      </c>
      <c r="G8472">
        <v>914</v>
      </c>
      <c r="H8472">
        <v>589</v>
      </c>
    </row>
    <row r="8473" spans="1:8">
      <c r="A8473">
        <v>96899171</v>
      </c>
      <c r="B8473">
        <v>96899171</v>
      </c>
      <c r="C8473">
        <f t="shared" si="132"/>
        <v>96.899170999999996</v>
      </c>
      <c r="D8473" t="s">
        <v>9</v>
      </c>
      <c r="E8473" t="s">
        <v>7</v>
      </c>
      <c r="F8473" t="s">
        <v>7</v>
      </c>
      <c r="G8473">
        <v>913</v>
      </c>
      <c r="H8473">
        <v>590</v>
      </c>
    </row>
    <row r="8474" spans="1:8">
      <c r="A8474">
        <v>96909195</v>
      </c>
      <c r="B8474">
        <v>96909195</v>
      </c>
      <c r="C8474">
        <f t="shared" si="132"/>
        <v>96.909194999999997</v>
      </c>
      <c r="D8474" t="s">
        <v>9</v>
      </c>
      <c r="E8474" t="s">
        <v>7</v>
      </c>
      <c r="F8474" t="s">
        <v>7</v>
      </c>
      <c r="G8474">
        <v>915</v>
      </c>
      <c r="H8474">
        <v>593</v>
      </c>
    </row>
    <row r="8475" spans="1:8">
      <c r="A8475">
        <v>96919190</v>
      </c>
      <c r="B8475">
        <v>96919190</v>
      </c>
      <c r="C8475">
        <f t="shared" si="132"/>
        <v>96.91919</v>
      </c>
      <c r="D8475" t="s">
        <v>9</v>
      </c>
      <c r="E8475" t="s">
        <v>7</v>
      </c>
      <c r="F8475" t="s">
        <v>7</v>
      </c>
      <c r="G8475">
        <v>921</v>
      </c>
      <c r="H8475">
        <v>595</v>
      </c>
    </row>
    <row r="8476" spans="1:8">
      <c r="A8476">
        <v>96929177</v>
      </c>
      <c r="B8476">
        <v>96929177</v>
      </c>
      <c r="C8476">
        <f t="shared" si="132"/>
        <v>96.929176999999996</v>
      </c>
      <c r="D8476" t="s">
        <v>9</v>
      </c>
      <c r="E8476" t="s">
        <v>7</v>
      </c>
      <c r="F8476" t="s">
        <v>7</v>
      </c>
      <c r="G8476">
        <v>924</v>
      </c>
      <c r="H8476">
        <v>595</v>
      </c>
    </row>
    <row r="8477" spans="1:8">
      <c r="A8477">
        <v>96939243</v>
      </c>
      <c r="B8477">
        <v>96939243</v>
      </c>
      <c r="C8477">
        <f t="shared" si="132"/>
        <v>96.939243000000005</v>
      </c>
      <c r="D8477" t="s">
        <v>9</v>
      </c>
      <c r="E8477" t="s">
        <v>7</v>
      </c>
      <c r="F8477" t="s">
        <v>7</v>
      </c>
      <c r="G8477">
        <v>924</v>
      </c>
      <c r="H8477">
        <v>596</v>
      </c>
    </row>
    <row r="8478" spans="1:8">
      <c r="A8478">
        <v>96949267</v>
      </c>
      <c r="B8478">
        <v>96949267</v>
      </c>
      <c r="C8478">
        <f t="shared" si="132"/>
        <v>96.949267000000006</v>
      </c>
      <c r="D8478" t="s">
        <v>9</v>
      </c>
      <c r="E8478" t="s">
        <v>7</v>
      </c>
      <c r="F8478" t="s">
        <v>7</v>
      </c>
      <c r="G8478">
        <v>924</v>
      </c>
      <c r="H8478">
        <v>598</v>
      </c>
    </row>
    <row r="8479" spans="1:8">
      <c r="A8479">
        <v>96959262</v>
      </c>
      <c r="B8479">
        <v>96959262</v>
      </c>
      <c r="C8479">
        <f t="shared" si="132"/>
        <v>96.959261999999995</v>
      </c>
      <c r="D8479" t="s">
        <v>9</v>
      </c>
      <c r="E8479" t="s">
        <v>7</v>
      </c>
      <c r="F8479" t="s">
        <v>7</v>
      </c>
      <c r="G8479">
        <v>923</v>
      </c>
      <c r="H8479">
        <v>600</v>
      </c>
    </row>
    <row r="8480" spans="1:8">
      <c r="A8480">
        <v>96969249</v>
      </c>
      <c r="B8480">
        <v>96969249</v>
      </c>
      <c r="C8480">
        <f t="shared" si="132"/>
        <v>96.969249000000005</v>
      </c>
      <c r="D8480" t="s">
        <v>9</v>
      </c>
      <c r="E8480" t="s">
        <v>7</v>
      </c>
      <c r="F8480" t="s">
        <v>7</v>
      </c>
      <c r="G8480">
        <v>923</v>
      </c>
      <c r="H8480">
        <v>601</v>
      </c>
    </row>
    <row r="8481" spans="1:8">
      <c r="A8481">
        <v>96979315</v>
      </c>
      <c r="B8481">
        <v>96979315</v>
      </c>
      <c r="C8481">
        <f t="shared" si="132"/>
        <v>96.979315</v>
      </c>
      <c r="D8481" t="s">
        <v>9</v>
      </c>
      <c r="E8481" t="s">
        <v>7</v>
      </c>
      <c r="F8481" t="s">
        <v>7</v>
      </c>
      <c r="G8481">
        <v>923</v>
      </c>
      <c r="H8481">
        <v>602</v>
      </c>
    </row>
    <row r="8482" spans="1:8">
      <c r="A8482">
        <v>96989340</v>
      </c>
      <c r="B8482">
        <v>96989340</v>
      </c>
      <c r="C8482">
        <f t="shared" si="132"/>
        <v>96.989339999999999</v>
      </c>
      <c r="D8482" t="s">
        <v>9</v>
      </c>
      <c r="E8482" t="s">
        <v>7</v>
      </c>
      <c r="F8482" t="s">
        <v>7</v>
      </c>
      <c r="G8482">
        <v>922</v>
      </c>
      <c r="H8482">
        <v>602</v>
      </c>
    </row>
    <row r="8483" spans="1:8">
      <c r="A8483">
        <v>96999335</v>
      </c>
      <c r="B8483">
        <v>96999335</v>
      </c>
      <c r="C8483">
        <f t="shared" si="132"/>
        <v>96.999335000000002</v>
      </c>
      <c r="D8483" t="s">
        <v>9</v>
      </c>
      <c r="E8483" t="s">
        <v>7</v>
      </c>
      <c r="F8483" t="s">
        <v>7</v>
      </c>
      <c r="G8483">
        <v>922</v>
      </c>
      <c r="H8483">
        <v>603</v>
      </c>
    </row>
    <row r="8484" spans="1:8">
      <c r="A8484">
        <v>97009321</v>
      </c>
      <c r="B8484">
        <v>97009321</v>
      </c>
      <c r="C8484">
        <f t="shared" si="132"/>
        <v>97.009321</v>
      </c>
      <c r="D8484" t="s">
        <v>9</v>
      </c>
      <c r="E8484" t="s">
        <v>7</v>
      </c>
      <c r="F8484" t="s">
        <v>7</v>
      </c>
      <c r="G8484">
        <v>922</v>
      </c>
      <c r="H8484">
        <v>604</v>
      </c>
    </row>
    <row r="8485" spans="1:8">
      <c r="A8485">
        <v>97019388</v>
      </c>
      <c r="B8485">
        <v>97019388</v>
      </c>
      <c r="C8485">
        <f t="shared" si="132"/>
        <v>97.019388000000006</v>
      </c>
      <c r="D8485" t="s">
        <v>9</v>
      </c>
      <c r="E8485" t="s">
        <v>7</v>
      </c>
      <c r="F8485" t="s">
        <v>7</v>
      </c>
      <c r="G8485">
        <v>921</v>
      </c>
      <c r="H8485">
        <v>604</v>
      </c>
    </row>
    <row r="8486" spans="1:8">
      <c r="A8486">
        <v>97029413</v>
      </c>
      <c r="B8486">
        <v>97029413</v>
      </c>
      <c r="C8486">
        <f t="shared" si="132"/>
        <v>97.029413000000005</v>
      </c>
      <c r="D8486" t="s">
        <v>9</v>
      </c>
      <c r="E8486" t="s">
        <v>7</v>
      </c>
      <c r="F8486" t="s">
        <v>7</v>
      </c>
      <c r="G8486">
        <v>921</v>
      </c>
      <c r="H8486">
        <v>605</v>
      </c>
    </row>
    <row r="8487" spans="1:8">
      <c r="A8487">
        <v>97039408</v>
      </c>
      <c r="B8487">
        <v>97039408</v>
      </c>
      <c r="C8487">
        <f t="shared" si="132"/>
        <v>97.039407999999995</v>
      </c>
      <c r="D8487" t="s">
        <v>9</v>
      </c>
      <c r="E8487" t="s">
        <v>7</v>
      </c>
      <c r="F8487" t="s">
        <v>7</v>
      </c>
      <c r="G8487">
        <v>921</v>
      </c>
      <c r="H8487">
        <v>606</v>
      </c>
    </row>
    <row r="8488" spans="1:8">
      <c r="A8488">
        <v>97049394</v>
      </c>
      <c r="B8488">
        <v>97049394</v>
      </c>
      <c r="C8488">
        <f t="shared" si="132"/>
        <v>97.049394000000007</v>
      </c>
      <c r="D8488" t="s">
        <v>9</v>
      </c>
      <c r="E8488" t="s">
        <v>7</v>
      </c>
      <c r="F8488" t="s">
        <v>7</v>
      </c>
      <c r="G8488">
        <v>920</v>
      </c>
      <c r="H8488">
        <v>606</v>
      </c>
    </row>
    <row r="8489" spans="1:8">
      <c r="A8489">
        <v>97059460</v>
      </c>
      <c r="B8489">
        <v>97059460</v>
      </c>
      <c r="C8489">
        <f t="shared" si="132"/>
        <v>97.059460000000001</v>
      </c>
      <c r="D8489" t="s">
        <v>9</v>
      </c>
      <c r="E8489" t="s">
        <v>7</v>
      </c>
      <c r="F8489" t="s">
        <v>7</v>
      </c>
      <c r="G8489">
        <v>920</v>
      </c>
      <c r="H8489">
        <v>605</v>
      </c>
    </row>
    <row r="8490" spans="1:8">
      <c r="A8490">
        <v>97069485</v>
      </c>
      <c r="B8490">
        <v>97069485</v>
      </c>
      <c r="C8490">
        <f t="shared" si="132"/>
        <v>97.069485</v>
      </c>
      <c r="D8490" t="s">
        <v>9</v>
      </c>
      <c r="E8490" t="s">
        <v>7</v>
      </c>
      <c r="F8490" t="s">
        <v>7</v>
      </c>
      <c r="G8490">
        <v>920</v>
      </c>
      <c r="H8490">
        <v>606</v>
      </c>
    </row>
    <row r="8491" spans="1:8">
      <c r="A8491">
        <v>97079480</v>
      </c>
      <c r="B8491">
        <v>97079480</v>
      </c>
      <c r="C8491">
        <f t="shared" si="132"/>
        <v>97.079480000000004</v>
      </c>
      <c r="D8491" t="s">
        <v>9</v>
      </c>
      <c r="E8491" t="s">
        <v>7</v>
      </c>
      <c r="F8491" t="s">
        <v>7</v>
      </c>
      <c r="G8491">
        <v>919</v>
      </c>
      <c r="H8491">
        <v>606</v>
      </c>
    </row>
    <row r="8492" spans="1:8">
      <c r="A8492">
        <v>97089466</v>
      </c>
      <c r="B8492">
        <v>97089466</v>
      </c>
      <c r="C8492">
        <f t="shared" si="132"/>
        <v>97.089466000000002</v>
      </c>
      <c r="D8492" t="s">
        <v>9</v>
      </c>
      <c r="E8492" t="s">
        <v>7</v>
      </c>
      <c r="F8492" t="s">
        <v>7</v>
      </c>
      <c r="G8492">
        <v>919</v>
      </c>
      <c r="H8492">
        <v>606</v>
      </c>
    </row>
    <row r="8493" spans="1:8">
      <c r="A8493">
        <v>97099533</v>
      </c>
      <c r="B8493">
        <v>97099533</v>
      </c>
      <c r="C8493">
        <f t="shared" si="132"/>
        <v>97.099532999999994</v>
      </c>
      <c r="D8493" t="s">
        <v>9</v>
      </c>
      <c r="E8493" t="s">
        <v>7</v>
      </c>
      <c r="F8493" t="s">
        <v>7</v>
      </c>
      <c r="G8493">
        <v>919</v>
      </c>
      <c r="H8493">
        <v>606</v>
      </c>
    </row>
    <row r="8494" spans="1:8">
      <c r="A8494">
        <v>97109557</v>
      </c>
      <c r="B8494">
        <v>97109557</v>
      </c>
      <c r="C8494">
        <f t="shared" si="132"/>
        <v>97.109556999999995</v>
      </c>
      <c r="D8494" t="s">
        <v>9</v>
      </c>
      <c r="E8494" t="s">
        <v>7</v>
      </c>
      <c r="F8494" t="s">
        <v>7</v>
      </c>
      <c r="G8494">
        <v>919</v>
      </c>
      <c r="H8494">
        <v>606</v>
      </c>
    </row>
    <row r="8495" spans="1:8">
      <c r="A8495">
        <v>97119553</v>
      </c>
      <c r="B8495">
        <v>97119553</v>
      </c>
      <c r="C8495">
        <f t="shared" si="132"/>
        <v>97.119552999999996</v>
      </c>
      <c r="D8495" t="s">
        <v>9</v>
      </c>
      <c r="E8495" t="s">
        <v>7</v>
      </c>
      <c r="F8495" t="s">
        <v>7</v>
      </c>
      <c r="G8495">
        <v>919</v>
      </c>
      <c r="H8495">
        <v>606</v>
      </c>
    </row>
    <row r="8496" spans="1:8">
      <c r="A8496">
        <v>97129539</v>
      </c>
      <c r="B8496">
        <v>97129539</v>
      </c>
      <c r="C8496">
        <f t="shared" si="132"/>
        <v>97.129538999999994</v>
      </c>
      <c r="D8496" t="s">
        <v>9</v>
      </c>
      <c r="E8496" t="s">
        <v>7</v>
      </c>
      <c r="F8496" t="s">
        <v>7</v>
      </c>
      <c r="G8496">
        <v>919</v>
      </c>
      <c r="H8496">
        <v>607</v>
      </c>
    </row>
    <row r="8497" spans="1:8">
      <c r="A8497">
        <v>97139605</v>
      </c>
      <c r="B8497">
        <v>97139605</v>
      </c>
      <c r="C8497">
        <f t="shared" si="132"/>
        <v>97.139605000000003</v>
      </c>
      <c r="D8497" t="s">
        <v>9</v>
      </c>
      <c r="E8497" t="s">
        <v>7</v>
      </c>
      <c r="F8497" t="s">
        <v>7</v>
      </c>
      <c r="G8497">
        <v>919</v>
      </c>
      <c r="H8497">
        <v>607</v>
      </c>
    </row>
    <row r="8498" spans="1:8">
      <c r="A8498">
        <v>97149630</v>
      </c>
      <c r="B8498">
        <v>97149630</v>
      </c>
      <c r="C8498">
        <f t="shared" si="132"/>
        <v>97.149630000000002</v>
      </c>
      <c r="D8498" t="s">
        <v>9</v>
      </c>
      <c r="E8498" t="s">
        <v>7</v>
      </c>
      <c r="F8498" t="s">
        <v>7</v>
      </c>
      <c r="G8498">
        <v>919</v>
      </c>
      <c r="H8498">
        <v>608</v>
      </c>
    </row>
    <row r="8499" spans="1:8">
      <c r="A8499">
        <v>97159624</v>
      </c>
      <c r="B8499">
        <v>97159624</v>
      </c>
      <c r="C8499">
        <f t="shared" si="132"/>
        <v>97.159623999999994</v>
      </c>
      <c r="D8499" t="s">
        <v>9</v>
      </c>
      <c r="E8499" t="s">
        <v>7</v>
      </c>
      <c r="F8499" t="s">
        <v>7</v>
      </c>
      <c r="G8499">
        <v>922</v>
      </c>
      <c r="H8499">
        <v>610</v>
      </c>
    </row>
    <row r="8500" spans="1:8">
      <c r="A8500">
        <v>97169612</v>
      </c>
      <c r="B8500">
        <v>97169612</v>
      </c>
      <c r="C8500">
        <f t="shared" si="132"/>
        <v>97.169612000000001</v>
      </c>
      <c r="D8500" t="s">
        <v>9</v>
      </c>
      <c r="E8500" t="s">
        <v>7</v>
      </c>
      <c r="F8500" t="s">
        <v>7</v>
      </c>
      <c r="G8500">
        <v>924</v>
      </c>
      <c r="H8500">
        <v>612</v>
      </c>
    </row>
    <row r="8501" spans="1:8">
      <c r="A8501">
        <v>97179678</v>
      </c>
      <c r="B8501">
        <v>97179678</v>
      </c>
      <c r="C8501">
        <f t="shared" si="132"/>
        <v>97.179677999999996</v>
      </c>
      <c r="D8501" t="s">
        <v>9</v>
      </c>
      <c r="E8501" t="s">
        <v>7</v>
      </c>
      <c r="F8501" t="s">
        <v>7</v>
      </c>
      <c r="G8501">
        <v>925</v>
      </c>
      <c r="H8501">
        <v>611</v>
      </c>
    </row>
    <row r="8502" spans="1:8">
      <c r="A8502">
        <v>97189702</v>
      </c>
      <c r="B8502">
        <v>97189702</v>
      </c>
      <c r="C8502">
        <f t="shared" si="132"/>
        <v>97.189701999999997</v>
      </c>
      <c r="D8502" t="s">
        <v>9</v>
      </c>
      <c r="E8502" t="s">
        <v>7</v>
      </c>
      <c r="F8502" t="s">
        <v>7</v>
      </c>
      <c r="G8502">
        <v>925</v>
      </c>
      <c r="H8502">
        <v>609</v>
      </c>
    </row>
    <row r="8503" spans="1:8">
      <c r="A8503">
        <v>97199697</v>
      </c>
      <c r="B8503">
        <v>97199697</v>
      </c>
      <c r="C8503">
        <f t="shared" si="132"/>
        <v>97.199697</v>
      </c>
      <c r="D8503" t="s">
        <v>9</v>
      </c>
      <c r="E8503" t="s">
        <v>7</v>
      </c>
      <c r="F8503" t="s">
        <v>7</v>
      </c>
      <c r="G8503">
        <v>925</v>
      </c>
      <c r="H8503">
        <v>610</v>
      </c>
    </row>
    <row r="8504" spans="1:8">
      <c r="A8504">
        <v>97209684</v>
      </c>
      <c r="B8504">
        <v>97209684</v>
      </c>
      <c r="C8504">
        <f t="shared" si="132"/>
        <v>97.209683999999996</v>
      </c>
      <c r="D8504" t="s">
        <v>9</v>
      </c>
      <c r="E8504" t="s">
        <v>7</v>
      </c>
      <c r="F8504" t="s">
        <v>7</v>
      </c>
      <c r="G8504">
        <v>925</v>
      </c>
      <c r="H8504">
        <v>612</v>
      </c>
    </row>
    <row r="8505" spans="1:8">
      <c r="A8505">
        <v>97219750</v>
      </c>
      <c r="B8505">
        <v>97219750</v>
      </c>
      <c r="C8505">
        <f t="shared" si="132"/>
        <v>97.219750000000005</v>
      </c>
      <c r="D8505" t="s">
        <v>9</v>
      </c>
      <c r="E8505" t="s">
        <v>7</v>
      </c>
      <c r="F8505" t="s">
        <v>7</v>
      </c>
      <c r="G8505">
        <v>926</v>
      </c>
      <c r="H8505">
        <v>613</v>
      </c>
    </row>
    <row r="8506" spans="1:8">
      <c r="A8506">
        <v>97229775</v>
      </c>
      <c r="B8506">
        <v>97229775</v>
      </c>
      <c r="C8506">
        <f t="shared" si="132"/>
        <v>97.229775000000004</v>
      </c>
      <c r="D8506" t="s">
        <v>9</v>
      </c>
      <c r="E8506" t="s">
        <v>7</v>
      </c>
      <c r="F8506" t="s">
        <v>7</v>
      </c>
      <c r="G8506">
        <v>926</v>
      </c>
      <c r="H8506">
        <v>613</v>
      </c>
    </row>
    <row r="8507" spans="1:8">
      <c r="A8507">
        <v>97239770</v>
      </c>
      <c r="B8507">
        <v>97239770</v>
      </c>
      <c r="C8507">
        <f t="shared" si="132"/>
        <v>97.239769999999993</v>
      </c>
      <c r="D8507" t="s">
        <v>9</v>
      </c>
      <c r="E8507" t="s">
        <v>7</v>
      </c>
      <c r="F8507" t="s">
        <v>7</v>
      </c>
      <c r="G8507">
        <v>927</v>
      </c>
      <c r="H8507">
        <v>613</v>
      </c>
    </row>
    <row r="8508" spans="1:8">
      <c r="A8508">
        <v>97249757</v>
      </c>
      <c r="B8508">
        <v>97249757</v>
      </c>
      <c r="C8508">
        <f t="shared" si="132"/>
        <v>97.249757000000002</v>
      </c>
      <c r="D8508" t="s">
        <v>9</v>
      </c>
      <c r="E8508" t="s">
        <v>7</v>
      </c>
      <c r="F8508" t="s">
        <v>7</v>
      </c>
      <c r="G8508">
        <v>928</v>
      </c>
      <c r="H8508">
        <v>613</v>
      </c>
    </row>
    <row r="8509" spans="1:8">
      <c r="A8509">
        <v>97259823</v>
      </c>
      <c r="B8509">
        <v>97259823</v>
      </c>
      <c r="C8509">
        <f t="shared" si="132"/>
        <v>97.259822999999997</v>
      </c>
      <c r="D8509" t="s">
        <v>9</v>
      </c>
      <c r="E8509" t="s">
        <v>7</v>
      </c>
      <c r="F8509" t="s">
        <v>7</v>
      </c>
      <c r="G8509">
        <v>928</v>
      </c>
      <c r="H8509">
        <v>613</v>
      </c>
    </row>
    <row r="8510" spans="1:8">
      <c r="A8510">
        <v>97269847</v>
      </c>
      <c r="B8510">
        <v>97269847</v>
      </c>
      <c r="C8510">
        <f t="shared" si="132"/>
        <v>97.269846999999999</v>
      </c>
      <c r="D8510" t="s">
        <v>9</v>
      </c>
      <c r="E8510" t="s">
        <v>7</v>
      </c>
      <c r="F8510" t="s">
        <v>7</v>
      </c>
      <c r="G8510">
        <v>931</v>
      </c>
      <c r="H8510">
        <v>614</v>
      </c>
    </row>
    <row r="8511" spans="1:8">
      <c r="A8511">
        <v>97279842</v>
      </c>
      <c r="B8511">
        <v>97279842</v>
      </c>
      <c r="C8511">
        <f t="shared" si="132"/>
        <v>97.279842000000002</v>
      </c>
      <c r="D8511" t="s">
        <v>9</v>
      </c>
      <c r="E8511" t="s">
        <v>7</v>
      </c>
      <c r="F8511" t="s">
        <v>7</v>
      </c>
      <c r="G8511">
        <v>934</v>
      </c>
      <c r="H8511">
        <v>614</v>
      </c>
    </row>
    <row r="8512" spans="1:8">
      <c r="A8512">
        <v>97289829</v>
      </c>
      <c r="B8512">
        <v>97289829</v>
      </c>
      <c r="C8512">
        <f t="shared" si="132"/>
        <v>97.289828999999997</v>
      </c>
      <c r="D8512" t="s">
        <v>9</v>
      </c>
      <c r="E8512" t="s">
        <v>7</v>
      </c>
      <c r="F8512" t="s">
        <v>7</v>
      </c>
      <c r="G8512">
        <v>935</v>
      </c>
      <c r="H8512">
        <v>614</v>
      </c>
    </row>
    <row r="8513" spans="1:8">
      <c r="A8513">
        <v>97299895</v>
      </c>
      <c r="B8513">
        <v>97299895</v>
      </c>
      <c r="C8513">
        <f t="shared" si="132"/>
        <v>97.299895000000006</v>
      </c>
      <c r="D8513" t="s">
        <v>9</v>
      </c>
      <c r="E8513" t="s">
        <v>7</v>
      </c>
      <c r="F8513" t="s">
        <v>7</v>
      </c>
      <c r="G8513">
        <v>936</v>
      </c>
      <c r="H8513">
        <v>614</v>
      </c>
    </row>
    <row r="8514" spans="1:8">
      <c r="A8514">
        <v>97309920</v>
      </c>
      <c r="B8514">
        <v>97309920</v>
      </c>
      <c r="C8514">
        <f t="shared" si="132"/>
        <v>97.309920000000005</v>
      </c>
      <c r="D8514" t="s">
        <v>9</v>
      </c>
      <c r="E8514" t="s">
        <v>7</v>
      </c>
      <c r="F8514" t="s">
        <v>7</v>
      </c>
      <c r="G8514">
        <v>936</v>
      </c>
      <c r="H8514">
        <v>614</v>
      </c>
    </row>
    <row r="8515" spans="1:8">
      <c r="A8515">
        <v>97319915</v>
      </c>
      <c r="B8515">
        <v>97319915</v>
      </c>
      <c r="C8515">
        <f t="shared" ref="C8515:C8578" si="133">B8515/1000000</f>
        <v>97.319914999999995</v>
      </c>
      <c r="D8515" t="s">
        <v>9</v>
      </c>
      <c r="E8515" t="s">
        <v>7</v>
      </c>
      <c r="F8515" t="s">
        <v>7</v>
      </c>
      <c r="G8515">
        <v>937</v>
      </c>
      <c r="H8515">
        <v>615</v>
      </c>
    </row>
    <row r="8516" spans="1:8">
      <c r="A8516">
        <v>97329901</v>
      </c>
      <c r="B8516">
        <v>97329901</v>
      </c>
      <c r="C8516">
        <f t="shared" si="133"/>
        <v>97.329901000000007</v>
      </c>
      <c r="D8516" t="s">
        <v>9</v>
      </c>
      <c r="E8516" t="s">
        <v>7</v>
      </c>
      <c r="F8516" t="s">
        <v>7</v>
      </c>
      <c r="G8516">
        <v>938</v>
      </c>
      <c r="H8516">
        <v>616</v>
      </c>
    </row>
    <row r="8517" spans="1:8">
      <c r="A8517">
        <v>97339968</v>
      </c>
      <c r="B8517">
        <v>97339968</v>
      </c>
      <c r="C8517">
        <f t="shared" si="133"/>
        <v>97.339967999999999</v>
      </c>
      <c r="D8517" t="s">
        <v>9</v>
      </c>
      <c r="E8517" t="s">
        <v>7</v>
      </c>
      <c r="F8517" t="s">
        <v>7</v>
      </c>
      <c r="G8517">
        <v>939</v>
      </c>
      <c r="H8517">
        <v>616</v>
      </c>
    </row>
    <row r="8518" spans="1:8">
      <c r="A8518">
        <v>97349992</v>
      </c>
      <c r="B8518">
        <v>97349992</v>
      </c>
      <c r="C8518">
        <f t="shared" si="133"/>
        <v>97.349992</v>
      </c>
      <c r="D8518" t="s">
        <v>9</v>
      </c>
      <c r="E8518" t="s">
        <v>7</v>
      </c>
      <c r="F8518" t="s">
        <v>7</v>
      </c>
      <c r="G8518">
        <v>940</v>
      </c>
      <c r="H8518">
        <v>616</v>
      </c>
    </row>
    <row r="8519" spans="1:8">
      <c r="A8519">
        <v>97359988</v>
      </c>
      <c r="B8519">
        <v>97359988</v>
      </c>
      <c r="C8519">
        <f t="shared" si="133"/>
        <v>97.359988000000001</v>
      </c>
      <c r="D8519" t="s">
        <v>9</v>
      </c>
      <c r="E8519" t="s">
        <v>7</v>
      </c>
      <c r="F8519" t="s">
        <v>7</v>
      </c>
      <c r="G8519">
        <v>942</v>
      </c>
      <c r="H8519">
        <v>616</v>
      </c>
    </row>
    <row r="8520" spans="1:8">
      <c r="A8520">
        <v>97369974</v>
      </c>
      <c r="B8520">
        <v>97369974</v>
      </c>
      <c r="C8520">
        <f t="shared" si="133"/>
        <v>97.369973999999999</v>
      </c>
      <c r="D8520" t="s">
        <v>9</v>
      </c>
      <c r="E8520" t="s">
        <v>7</v>
      </c>
      <c r="F8520" t="s">
        <v>7</v>
      </c>
      <c r="G8520">
        <v>943</v>
      </c>
      <c r="H8520">
        <v>616</v>
      </c>
    </row>
    <row r="8521" spans="1:8">
      <c r="A8521">
        <v>97380040</v>
      </c>
      <c r="B8521">
        <v>97380040</v>
      </c>
      <c r="C8521">
        <f t="shared" si="133"/>
        <v>97.380039999999994</v>
      </c>
      <c r="D8521" t="s">
        <v>9</v>
      </c>
      <c r="E8521" t="s">
        <v>7</v>
      </c>
      <c r="F8521" t="s">
        <v>7</v>
      </c>
      <c r="G8521">
        <v>944</v>
      </c>
      <c r="H8521">
        <v>617</v>
      </c>
    </row>
    <row r="8522" spans="1:8">
      <c r="A8522">
        <v>97390064</v>
      </c>
      <c r="B8522">
        <v>97390064</v>
      </c>
      <c r="C8522">
        <f t="shared" si="133"/>
        <v>97.390063999999995</v>
      </c>
      <c r="D8522" t="s">
        <v>9</v>
      </c>
      <c r="E8522" t="s">
        <v>7</v>
      </c>
      <c r="F8522" t="s">
        <v>7</v>
      </c>
      <c r="G8522">
        <v>944</v>
      </c>
      <c r="H8522">
        <v>617</v>
      </c>
    </row>
    <row r="8523" spans="1:8">
      <c r="A8523">
        <v>97400060</v>
      </c>
      <c r="B8523">
        <v>97400060</v>
      </c>
      <c r="C8523">
        <f t="shared" si="133"/>
        <v>97.400059999999996</v>
      </c>
      <c r="D8523" t="s">
        <v>9</v>
      </c>
      <c r="E8523" t="s">
        <v>7</v>
      </c>
      <c r="F8523" t="s">
        <v>7</v>
      </c>
      <c r="G8523">
        <v>945</v>
      </c>
      <c r="H8523">
        <v>617</v>
      </c>
    </row>
    <row r="8524" spans="1:8">
      <c r="A8524">
        <v>97410047</v>
      </c>
      <c r="B8524">
        <v>97410047</v>
      </c>
      <c r="C8524">
        <f t="shared" si="133"/>
        <v>97.410047000000006</v>
      </c>
      <c r="D8524" t="s">
        <v>9</v>
      </c>
      <c r="E8524" t="s">
        <v>7</v>
      </c>
      <c r="F8524" t="s">
        <v>7</v>
      </c>
      <c r="G8524">
        <v>946</v>
      </c>
      <c r="H8524">
        <v>616</v>
      </c>
    </row>
    <row r="8525" spans="1:8">
      <c r="A8525">
        <v>97420113</v>
      </c>
      <c r="B8525">
        <v>97420113</v>
      </c>
      <c r="C8525">
        <f t="shared" si="133"/>
        <v>97.420113000000001</v>
      </c>
      <c r="D8525" t="s">
        <v>9</v>
      </c>
      <c r="E8525" t="s">
        <v>7</v>
      </c>
      <c r="F8525" t="s">
        <v>7</v>
      </c>
      <c r="G8525">
        <v>948</v>
      </c>
      <c r="H8525">
        <v>616</v>
      </c>
    </row>
    <row r="8526" spans="1:8">
      <c r="A8526">
        <v>97430137</v>
      </c>
      <c r="B8526">
        <v>97430137</v>
      </c>
      <c r="C8526">
        <f t="shared" si="133"/>
        <v>97.430137000000002</v>
      </c>
      <c r="D8526" t="s">
        <v>9</v>
      </c>
      <c r="E8526" t="s">
        <v>7</v>
      </c>
      <c r="F8526" t="s">
        <v>7</v>
      </c>
      <c r="G8526">
        <v>948</v>
      </c>
      <c r="H8526">
        <v>615</v>
      </c>
    </row>
    <row r="8527" spans="1:8">
      <c r="A8527">
        <v>97440132</v>
      </c>
      <c r="B8527">
        <v>97440132</v>
      </c>
      <c r="C8527">
        <f t="shared" si="133"/>
        <v>97.440132000000006</v>
      </c>
      <c r="D8527" t="s">
        <v>9</v>
      </c>
      <c r="E8527" t="s">
        <v>7</v>
      </c>
      <c r="F8527" t="s">
        <v>7</v>
      </c>
      <c r="G8527">
        <v>949</v>
      </c>
      <c r="H8527">
        <v>614</v>
      </c>
    </row>
    <row r="8528" spans="1:8">
      <c r="A8528">
        <v>97450119</v>
      </c>
      <c r="B8528">
        <v>97450119</v>
      </c>
      <c r="C8528">
        <f t="shared" si="133"/>
        <v>97.450119000000001</v>
      </c>
      <c r="D8528" t="s">
        <v>9</v>
      </c>
      <c r="E8528" t="s">
        <v>7</v>
      </c>
      <c r="F8528" t="s">
        <v>7</v>
      </c>
      <c r="G8528">
        <v>949</v>
      </c>
      <c r="H8528">
        <v>614</v>
      </c>
    </row>
    <row r="8529" spans="1:8">
      <c r="A8529">
        <v>97460185</v>
      </c>
      <c r="B8529">
        <v>97460185</v>
      </c>
      <c r="C8529">
        <f t="shared" si="133"/>
        <v>97.460184999999996</v>
      </c>
      <c r="D8529" t="s">
        <v>9</v>
      </c>
      <c r="E8529" t="s">
        <v>7</v>
      </c>
      <c r="F8529" t="s">
        <v>7</v>
      </c>
      <c r="G8529">
        <v>949</v>
      </c>
      <c r="H8529">
        <v>614</v>
      </c>
    </row>
    <row r="8530" spans="1:8">
      <c r="A8530">
        <v>97470210</v>
      </c>
      <c r="B8530">
        <v>97470210</v>
      </c>
      <c r="C8530">
        <f t="shared" si="133"/>
        <v>97.470209999999994</v>
      </c>
      <c r="D8530" t="s">
        <v>9</v>
      </c>
      <c r="E8530" t="s">
        <v>7</v>
      </c>
      <c r="F8530" t="s">
        <v>7</v>
      </c>
      <c r="G8530">
        <v>949</v>
      </c>
      <c r="H8530">
        <v>613</v>
      </c>
    </row>
    <row r="8531" spans="1:8">
      <c r="A8531">
        <v>97480206</v>
      </c>
      <c r="B8531">
        <v>97480206</v>
      </c>
      <c r="C8531">
        <f t="shared" si="133"/>
        <v>97.480205999999995</v>
      </c>
      <c r="D8531" t="s">
        <v>9</v>
      </c>
      <c r="E8531" t="s">
        <v>7</v>
      </c>
      <c r="F8531" t="s">
        <v>7</v>
      </c>
      <c r="G8531">
        <v>950</v>
      </c>
      <c r="H8531">
        <v>613</v>
      </c>
    </row>
    <row r="8532" spans="1:8">
      <c r="A8532">
        <v>97490192</v>
      </c>
      <c r="B8532">
        <v>97490192</v>
      </c>
      <c r="C8532">
        <f t="shared" si="133"/>
        <v>97.490191999999993</v>
      </c>
      <c r="D8532" t="s">
        <v>9</v>
      </c>
      <c r="E8532" t="s">
        <v>7</v>
      </c>
      <c r="F8532" t="s">
        <v>7</v>
      </c>
      <c r="G8532">
        <v>951</v>
      </c>
      <c r="H8532">
        <v>613</v>
      </c>
    </row>
    <row r="8533" spans="1:8">
      <c r="A8533">
        <v>97500258</v>
      </c>
      <c r="B8533">
        <v>97500258</v>
      </c>
      <c r="C8533">
        <f t="shared" si="133"/>
        <v>97.500258000000002</v>
      </c>
      <c r="D8533" t="s">
        <v>9</v>
      </c>
      <c r="E8533" t="s">
        <v>7</v>
      </c>
      <c r="F8533" t="s">
        <v>7</v>
      </c>
      <c r="G8533">
        <v>951</v>
      </c>
      <c r="H8533">
        <v>612</v>
      </c>
    </row>
    <row r="8534" spans="1:8">
      <c r="A8534">
        <v>97510282</v>
      </c>
      <c r="B8534">
        <v>97510282</v>
      </c>
      <c r="C8534">
        <f t="shared" si="133"/>
        <v>97.510282000000004</v>
      </c>
      <c r="D8534" t="s">
        <v>9</v>
      </c>
      <c r="E8534" t="s">
        <v>7</v>
      </c>
      <c r="F8534" t="s">
        <v>7</v>
      </c>
      <c r="G8534">
        <v>951</v>
      </c>
      <c r="H8534">
        <v>612</v>
      </c>
    </row>
    <row r="8535" spans="1:8">
      <c r="A8535">
        <v>97520278</v>
      </c>
      <c r="B8535">
        <v>97520278</v>
      </c>
      <c r="C8535">
        <f t="shared" si="133"/>
        <v>97.520278000000005</v>
      </c>
      <c r="D8535" t="s">
        <v>9</v>
      </c>
      <c r="E8535" t="s">
        <v>7</v>
      </c>
      <c r="F8535" t="s">
        <v>7</v>
      </c>
      <c r="G8535">
        <v>952</v>
      </c>
      <c r="H8535">
        <v>612</v>
      </c>
    </row>
    <row r="8536" spans="1:8">
      <c r="A8536">
        <v>97530264</v>
      </c>
      <c r="B8536">
        <v>97530264</v>
      </c>
      <c r="C8536">
        <f t="shared" si="133"/>
        <v>97.530264000000003</v>
      </c>
      <c r="D8536" t="s">
        <v>9</v>
      </c>
      <c r="E8536" t="s">
        <v>7</v>
      </c>
      <c r="F8536" t="s">
        <v>7</v>
      </c>
      <c r="G8536">
        <v>952</v>
      </c>
      <c r="H8536">
        <v>611</v>
      </c>
    </row>
    <row r="8537" spans="1:8">
      <c r="A8537">
        <v>97540330</v>
      </c>
      <c r="B8537">
        <v>97540330</v>
      </c>
      <c r="C8537">
        <f t="shared" si="133"/>
        <v>97.540329999999997</v>
      </c>
      <c r="D8537" t="s">
        <v>9</v>
      </c>
      <c r="E8537" t="s">
        <v>7</v>
      </c>
      <c r="F8537" t="s">
        <v>7</v>
      </c>
      <c r="G8537">
        <v>952</v>
      </c>
      <c r="H8537">
        <v>611</v>
      </c>
    </row>
    <row r="8538" spans="1:8">
      <c r="A8538">
        <v>97550354</v>
      </c>
      <c r="B8538">
        <v>97550354</v>
      </c>
      <c r="C8538">
        <f t="shared" si="133"/>
        <v>97.550353999999999</v>
      </c>
      <c r="D8538" t="s">
        <v>9</v>
      </c>
      <c r="E8538" t="s">
        <v>7</v>
      </c>
      <c r="F8538" t="s">
        <v>7</v>
      </c>
      <c r="G8538">
        <v>953</v>
      </c>
      <c r="H8538">
        <v>611</v>
      </c>
    </row>
    <row r="8539" spans="1:8">
      <c r="A8539">
        <v>97560350</v>
      </c>
      <c r="B8539">
        <v>97560350</v>
      </c>
      <c r="C8539">
        <f t="shared" si="133"/>
        <v>97.56035</v>
      </c>
      <c r="D8539" t="s">
        <v>9</v>
      </c>
      <c r="E8539" t="s">
        <v>7</v>
      </c>
      <c r="F8539" t="s">
        <v>7</v>
      </c>
      <c r="G8539">
        <v>954</v>
      </c>
      <c r="H8539">
        <v>611</v>
      </c>
    </row>
    <row r="8540" spans="1:8">
      <c r="A8540">
        <v>97570336</v>
      </c>
      <c r="B8540">
        <v>97570336</v>
      </c>
      <c r="C8540">
        <f t="shared" si="133"/>
        <v>97.570335999999998</v>
      </c>
      <c r="D8540" t="s">
        <v>9</v>
      </c>
      <c r="E8540" t="s">
        <v>7</v>
      </c>
      <c r="F8540" t="s">
        <v>7</v>
      </c>
      <c r="G8540">
        <v>954</v>
      </c>
      <c r="H8540">
        <v>611</v>
      </c>
    </row>
    <row r="8541" spans="1:8">
      <c r="A8541">
        <v>97580402</v>
      </c>
      <c r="B8541">
        <v>97580402</v>
      </c>
      <c r="C8541">
        <f t="shared" si="133"/>
        <v>97.580402000000007</v>
      </c>
      <c r="D8541" t="s">
        <v>9</v>
      </c>
      <c r="E8541" t="s">
        <v>7</v>
      </c>
      <c r="F8541" t="s">
        <v>7</v>
      </c>
      <c r="G8541">
        <v>955</v>
      </c>
      <c r="H8541">
        <v>612</v>
      </c>
    </row>
    <row r="8542" spans="1:8">
      <c r="A8542">
        <v>97590428</v>
      </c>
      <c r="B8542">
        <v>97590428</v>
      </c>
      <c r="C8542">
        <f t="shared" si="133"/>
        <v>97.590428000000003</v>
      </c>
      <c r="D8542" t="s">
        <v>9</v>
      </c>
      <c r="E8542" t="s">
        <v>7</v>
      </c>
      <c r="F8542" t="s">
        <v>7</v>
      </c>
      <c r="G8542">
        <v>956</v>
      </c>
      <c r="H8542">
        <v>612</v>
      </c>
    </row>
    <row r="8543" spans="1:8">
      <c r="A8543">
        <v>97600422</v>
      </c>
      <c r="B8543">
        <v>97600422</v>
      </c>
      <c r="C8543">
        <f t="shared" si="133"/>
        <v>97.600421999999995</v>
      </c>
      <c r="D8543" t="s">
        <v>9</v>
      </c>
      <c r="E8543" t="s">
        <v>7</v>
      </c>
      <c r="F8543" t="s">
        <v>7</v>
      </c>
      <c r="G8543">
        <v>957</v>
      </c>
      <c r="H8543">
        <v>612</v>
      </c>
    </row>
    <row r="8544" spans="1:8">
      <c r="A8544">
        <v>97610409</v>
      </c>
      <c r="B8544">
        <v>97610409</v>
      </c>
      <c r="C8544">
        <f t="shared" si="133"/>
        <v>97.610409000000004</v>
      </c>
      <c r="D8544" t="s">
        <v>9</v>
      </c>
      <c r="E8544" t="s">
        <v>7</v>
      </c>
      <c r="F8544" t="s">
        <v>7</v>
      </c>
      <c r="G8544">
        <v>958</v>
      </c>
      <c r="H8544">
        <v>612</v>
      </c>
    </row>
    <row r="8545" spans="1:8">
      <c r="A8545">
        <v>97620475</v>
      </c>
      <c r="B8545">
        <v>97620475</v>
      </c>
      <c r="C8545">
        <f t="shared" si="133"/>
        <v>97.620474999999999</v>
      </c>
      <c r="D8545" t="s">
        <v>9</v>
      </c>
      <c r="E8545" t="s">
        <v>7</v>
      </c>
      <c r="F8545" t="s">
        <v>7</v>
      </c>
      <c r="G8545">
        <v>958</v>
      </c>
      <c r="H8545">
        <v>613</v>
      </c>
    </row>
    <row r="8546" spans="1:8">
      <c r="A8546">
        <v>97630500</v>
      </c>
      <c r="B8546">
        <v>97630500</v>
      </c>
      <c r="C8546">
        <f t="shared" si="133"/>
        <v>97.630499999999998</v>
      </c>
      <c r="D8546" t="s">
        <v>9</v>
      </c>
      <c r="E8546" t="s">
        <v>7</v>
      </c>
      <c r="F8546" t="s">
        <v>7</v>
      </c>
      <c r="G8546">
        <v>959</v>
      </c>
      <c r="H8546">
        <v>613</v>
      </c>
    </row>
    <row r="8547" spans="1:8">
      <c r="A8547">
        <v>97640495</v>
      </c>
      <c r="B8547">
        <v>97640495</v>
      </c>
      <c r="C8547">
        <f t="shared" si="133"/>
        <v>97.640495000000001</v>
      </c>
      <c r="D8547" t="s">
        <v>9</v>
      </c>
      <c r="E8547" t="s">
        <v>7</v>
      </c>
      <c r="F8547" t="s">
        <v>7</v>
      </c>
      <c r="G8547">
        <v>959</v>
      </c>
      <c r="H8547">
        <v>612</v>
      </c>
    </row>
    <row r="8548" spans="1:8">
      <c r="A8548">
        <v>97650482</v>
      </c>
      <c r="B8548">
        <v>97650482</v>
      </c>
      <c r="C8548">
        <f t="shared" si="133"/>
        <v>97.650481999999997</v>
      </c>
      <c r="D8548" t="s">
        <v>9</v>
      </c>
      <c r="E8548" t="s">
        <v>7</v>
      </c>
      <c r="F8548" t="s">
        <v>7</v>
      </c>
      <c r="G8548">
        <v>960</v>
      </c>
      <c r="H8548">
        <v>612</v>
      </c>
    </row>
    <row r="8549" spans="1:8">
      <c r="A8549">
        <v>97660548</v>
      </c>
      <c r="B8549">
        <v>97660548</v>
      </c>
      <c r="C8549">
        <f t="shared" si="133"/>
        <v>97.660548000000006</v>
      </c>
      <c r="D8549" t="s">
        <v>9</v>
      </c>
      <c r="E8549" t="s">
        <v>7</v>
      </c>
      <c r="F8549" t="s">
        <v>7</v>
      </c>
      <c r="G8549">
        <v>960</v>
      </c>
      <c r="H8549">
        <v>612</v>
      </c>
    </row>
    <row r="8550" spans="1:8">
      <c r="A8550">
        <v>97670572</v>
      </c>
      <c r="B8550">
        <v>97670572</v>
      </c>
      <c r="C8550">
        <f t="shared" si="133"/>
        <v>97.670572000000007</v>
      </c>
      <c r="D8550" t="s">
        <v>9</v>
      </c>
      <c r="E8550" t="s">
        <v>7</v>
      </c>
      <c r="F8550" t="s">
        <v>7</v>
      </c>
      <c r="G8550">
        <v>960</v>
      </c>
      <c r="H8550">
        <v>611</v>
      </c>
    </row>
    <row r="8551" spans="1:8">
      <c r="A8551">
        <v>97680567</v>
      </c>
      <c r="B8551">
        <v>97680567</v>
      </c>
      <c r="C8551">
        <f t="shared" si="133"/>
        <v>97.680566999999996</v>
      </c>
      <c r="D8551" t="s">
        <v>9</v>
      </c>
      <c r="E8551" t="s">
        <v>7</v>
      </c>
      <c r="F8551" t="s">
        <v>7</v>
      </c>
      <c r="G8551">
        <v>959</v>
      </c>
      <c r="H8551">
        <v>610</v>
      </c>
    </row>
    <row r="8552" spans="1:8">
      <c r="A8552">
        <v>97690555</v>
      </c>
      <c r="B8552">
        <v>97690555</v>
      </c>
      <c r="C8552">
        <f t="shared" si="133"/>
        <v>97.690555000000003</v>
      </c>
      <c r="D8552" t="s">
        <v>9</v>
      </c>
      <c r="E8552" t="s">
        <v>7</v>
      </c>
      <c r="F8552" t="s">
        <v>7</v>
      </c>
      <c r="G8552">
        <v>959</v>
      </c>
      <c r="H8552">
        <v>609</v>
      </c>
    </row>
    <row r="8553" spans="1:8">
      <c r="A8553">
        <v>97700621</v>
      </c>
      <c r="B8553">
        <v>97700621</v>
      </c>
      <c r="C8553">
        <f t="shared" si="133"/>
        <v>97.700620999999998</v>
      </c>
      <c r="D8553" t="s">
        <v>9</v>
      </c>
      <c r="E8553" t="s">
        <v>7</v>
      </c>
      <c r="F8553" t="s">
        <v>7</v>
      </c>
      <c r="G8553">
        <v>958</v>
      </c>
      <c r="H8553">
        <v>608</v>
      </c>
    </row>
    <row r="8554" spans="1:8">
      <c r="A8554">
        <v>97710644</v>
      </c>
      <c r="B8554">
        <v>97710644</v>
      </c>
      <c r="C8554">
        <f t="shared" si="133"/>
        <v>97.710644000000002</v>
      </c>
      <c r="D8554" t="s">
        <v>9</v>
      </c>
      <c r="E8554" t="s">
        <v>7</v>
      </c>
      <c r="F8554" t="s">
        <v>7</v>
      </c>
      <c r="G8554">
        <v>957</v>
      </c>
      <c r="H8554">
        <v>608</v>
      </c>
    </row>
    <row r="8555" spans="1:8">
      <c r="A8555">
        <v>97720640</v>
      </c>
      <c r="B8555">
        <v>97720640</v>
      </c>
      <c r="C8555">
        <f t="shared" si="133"/>
        <v>97.720640000000003</v>
      </c>
      <c r="D8555" t="s">
        <v>9</v>
      </c>
      <c r="E8555" t="s">
        <v>7</v>
      </c>
      <c r="F8555" t="s">
        <v>7</v>
      </c>
      <c r="G8555">
        <v>956</v>
      </c>
      <c r="H8555">
        <v>607</v>
      </c>
    </row>
    <row r="8556" spans="1:8">
      <c r="A8556">
        <v>97730626</v>
      </c>
      <c r="B8556">
        <v>97730626</v>
      </c>
      <c r="C8556">
        <f t="shared" si="133"/>
        <v>97.730626000000001</v>
      </c>
      <c r="D8556" t="s">
        <v>9</v>
      </c>
      <c r="E8556" t="s">
        <v>7</v>
      </c>
      <c r="F8556" t="s">
        <v>7</v>
      </c>
      <c r="G8556">
        <v>956</v>
      </c>
      <c r="H8556">
        <v>607</v>
      </c>
    </row>
    <row r="8557" spans="1:8">
      <c r="A8557">
        <v>97740693</v>
      </c>
      <c r="B8557">
        <v>97740693</v>
      </c>
      <c r="C8557">
        <f t="shared" si="133"/>
        <v>97.740692999999993</v>
      </c>
      <c r="D8557" t="s">
        <v>9</v>
      </c>
      <c r="E8557" t="s">
        <v>7</v>
      </c>
      <c r="F8557" t="s">
        <v>7</v>
      </c>
      <c r="G8557">
        <v>955</v>
      </c>
      <c r="H8557">
        <v>607</v>
      </c>
    </row>
    <row r="8558" spans="1:8">
      <c r="A8558">
        <v>97750718</v>
      </c>
      <c r="B8558">
        <v>97750718</v>
      </c>
      <c r="C8558">
        <f t="shared" si="133"/>
        <v>97.750718000000006</v>
      </c>
      <c r="D8558" t="s">
        <v>9</v>
      </c>
      <c r="E8558" t="s">
        <v>7</v>
      </c>
      <c r="F8558" t="s">
        <v>7</v>
      </c>
      <c r="G8558">
        <v>954</v>
      </c>
      <c r="H8558">
        <v>605</v>
      </c>
    </row>
    <row r="8559" spans="1:8">
      <c r="A8559">
        <v>97760713</v>
      </c>
      <c r="B8559">
        <v>97760713</v>
      </c>
      <c r="C8559">
        <f t="shared" si="133"/>
        <v>97.760712999999996</v>
      </c>
      <c r="D8559" t="s">
        <v>9</v>
      </c>
      <c r="E8559" t="s">
        <v>7</v>
      </c>
      <c r="F8559" t="s">
        <v>7</v>
      </c>
      <c r="G8559">
        <v>951</v>
      </c>
      <c r="H8559">
        <v>602</v>
      </c>
    </row>
    <row r="8560" spans="1:8">
      <c r="A8560">
        <v>97770699</v>
      </c>
      <c r="B8560">
        <v>97770699</v>
      </c>
      <c r="C8560">
        <f t="shared" si="133"/>
        <v>97.770698999999993</v>
      </c>
      <c r="D8560" t="s">
        <v>9</v>
      </c>
      <c r="E8560" t="s">
        <v>7</v>
      </c>
      <c r="F8560" t="s">
        <v>7</v>
      </c>
      <c r="G8560">
        <v>954</v>
      </c>
      <c r="H8560">
        <v>601</v>
      </c>
    </row>
    <row r="8561" spans="1:8">
      <c r="A8561">
        <v>97780765</v>
      </c>
      <c r="B8561">
        <v>97780765</v>
      </c>
      <c r="C8561">
        <f t="shared" si="133"/>
        <v>97.780765000000002</v>
      </c>
      <c r="D8561" t="s">
        <v>9</v>
      </c>
      <c r="E8561" t="s">
        <v>7</v>
      </c>
      <c r="F8561" t="s">
        <v>7</v>
      </c>
      <c r="G8561">
        <v>960</v>
      </c>
      <c r="H8561">
        <v>600</v>
      </c>
    </row>
    <row r="8562" spans="1:8">
      <c r="A8562">
        <v>97790790</v>
      </c>
      <c r="B8562">
        <v>97790790</v>
      </c>
      <c r="C8562">
        <f t="shared" si="133"/>
        <v>97.790790000000001</v>
      </c>
      <c r="D8562" t="s">
        <v>9</v>
      </c>
      <c r="E8562" t="s">
        <v>7</v>
      </c>
      <c r="F8562" t="s">
        <v>7</v>
      </c>
      <c r="G8562">
        <v>962</v>
      </c>
      <c r="H8562">
        <v>599</v>
      </c>
    </row>
    <row r="8563" spans="1:8">
      <c r="A8563">
        <v>97800785</v>
      </c>
      <c r="B8563">
        <v>97800785</v>
      </c>
      <c r="C8563">
        <f t="shared" si="133"/>
        <v>97.800785000000005</v>
      </c>
      <c r="D8563" t="s">
        <v>9</v>
      </c>
      <c r="E8563" t="s">
        <v>7</v>
      </c>
      <c r="F8563" t="s">
        <v>7</v>
      </c>
      <c r="G8563">
        <v>962</v>
      </c>
      <c r="H8563">
        <v>599</v>
      </c>
    </row>
    <row r="8564" spans="1:8">
      <c r="A8564">
        <v>97810771</v>
      </c>
      <c r="B8564">
        <v>97810771</v>
      </c>
      <c r="C8564">
        <f t="shared" si="133"/>
        <v>97.810771000000003</v>
      </c>
      <c r="D8564" t="s">
        <v>9</v>
      </c>
      <c r="E8564" t="s">
        <v>7</v>
      </c>
      <c r="F8564" t="s">
        <v>7</v>
      </c>
      <c r="G8564">
        <v>962</v>
      </c>
      <c r="H8564">
        <v>598</v>
      </c>
    </row>
    <row r="8565" spans="1:8">
      <c r="A8565">
        <v>97820838</v>
      </c>
      <c r="B8565">
        <v>97820838</v>
      </c>
      <c r="C8565">
        <f t="shared" si="133"/>
        <v>97.820837999999995</v>
      </c>
      <c r="D8565" t="s">
        <v>9</v>
      </c>
      <c r="E8565" t="s">
        <v>7</v>
      </c>
      <c r="F8565" t="s">
        <v>7</v>
      </c>
      <c r="G8565">
        <v>963</v>
      </c>
      <c r="H8565">
        <v>598</v>
      </c>
    </row>
    <row r="8566" spans="1:8">
      <c r="A8566">
        <v>97830862</v>
      </c>
      <c r="B8566">
        <v>97830862</v>
      </c>
      <c r="C8566">
        <f t="shared" si="133"/>
        <v>97.830861999999996</v>
      </c>
      <c r="D8566" t="s">
        <v>9</v>
      </c>
      <c r="E8566" t="s">
        <v>7</v>
      </c>
      <c r="F8566" t="s">
        <v>7</v>
      </c>
      <c r="G8566">
        <v>963</v>
      </c>
      <c r="H8566">
        <v>597</v>
      </c>
    </row>
    <row r="8567" spans="1:8">
      <c r="A8567">
        <v>97840857</v>
      </c>
      <c r="B8567">
        <v>97840857</v>
      </c>
      <c r="C8567">
        <f t="shared" si="133"/>
        <v>97.840857</v>
      </c>
      <c r="D8567" t="s">
        <v>9</v>
      </c>
      <c r="E8567" t="s">
        <v>7</v>
      </c>
      <c r="F8567" t="s">
        <v>7</v>
      </c>
      <c r="G8567">
        <v>963</v>
      </c>
      <c r="H8567">
        <v>595</v>
      </c>
    </row>
    <row r="8568" spans="1:8">
      <c r="A8568">
        <v>97850843</v>
      </c>
      <c r="B8568">
        <v>97850843</v>
      </c>
      <c r="C8568">
        <f t="shared" si="133"/>
        <v>97.850842999999998</v>
      </c>
      <c r="D8568" t="s">
        <v>9</v>
      </c>
      <c r="E8568" t="s">
        <v>7</v>
      </c>
      <c r="F8568" t="s">
        <v>7</v>
      </c>
      <c r="G8568">
        <v>964</v>
      </c>
      <c r="H8568">
        <v>596</v>
      </c>
    </row>
    <row r="8569" spans="1:8">
      <c r="A8569">
        <v>97860911</v>
      </c>
      <c r="B8569">
        <v>97860911</v>
      </c>
      <c r="C8569">
        <f t="shared" si="133"/>
        <v>97.860911000000002</v>
      </c>
      <c r="D8569" t="s">
        <v>9</v>
      </c>
      <c r="E8569" t="s">
        <v>7</v>
      </c>
      <c r="F8569" t="s">
        <v>7</v>
      </c>
      <c r="G8569">
        <v>964</v>
      </c>
      <c r="H8569">
        <v>596</v>
      </c>
    </row>
    <row r="8570" spans="1:8">
      <c r="A8570">
        <v>97870935</v>
      </c>
      <c r="B8570">
        <v>97870935</v>
      </c>
      <c r="C8570">
        <f t="shared" si="133"/>
        <v>97.870935000000003</v>
      </c>
      <c r="D8570" t="s">
        <v>9</v>
      </c>
      <c r="E8570" t="s">
        <v>7</v>
      </c>
      <c r="F8570" t="s">
        <v>7</v>
      </c>
      <c r="G8570">
        <v>965</v>
      </c>
      <c r="H8570">
        <v>596</v>
      </c>
    </row>
    <row r="8571" spans="1:8">
      <c r="A8571">
        <v>97880929</v>
      </c>
      <c r="B8571">
        <v>97880929</v>
      </c>
      <c r="C8571">
        <f t="shared" si="133"/>
        <v>97.880928999999995</v>
      </c>
      <c r="D8571" t="s">
        <v>9</v>
      </c>
      <c r="E8571" t="s">
        <v>7</v>
      </c>
      <c r="F8571" t="s">
        <v>7</v>
      </c>
      <c r="G8571">
        <v>965</v>
      </c>
      <c r="H8571">
        <v>596</v>
      </c>
    </row>
    <row r="8572" spans="1:8">
      <c r="A8572">
        <v>97890917</v>
      </c>
      <c r="B8572">
        <v>97890917</v>
      </c>
      <c r="C8572">
        <f t="shared" si="133"/>
        <v>97.890917000000002</v>
      </c>
      <c r="D8572" t="s">
        <v>9</v>
      </c>
      <c r="E8572" t="s">
        <v>7</v>
      </c>
      <c r="F8572" t="s">
        <v>7</v>
      </c>
      <c r="G8572">
        <v>964</v>
      </c>
      <c r="H8572">
        <v>595</v>
      </c>
    </row>
    <row r="8573" spans="1:8">
      <c r="A8573">
        <v>97900983</v>
      </c>
      <c r="B8573">
        <v>97900983</v>
      </c>
      <c r="C8573">
        <f t="shared" si="133"/>
        <v>97.900982999999997</v>
      </c>
      <c r="D8573" t="s">
        <v>9</v>
      </c>
      <c r="E8573" t="s">
        <v>7</v>
      </c>
      <c r="F8573" t="s">
        <v>7</v>
      </c>
      <c r="G8573">
        <v>964</v>
      </c>
      <c r="H8573">
        <v>595</v>
      </c>
    </row>
    <row r="8574" spans="1:8">
      <c r="A8574">
        <v>97911007</v>
      </c>
      <c r="B8574">
        <v>97911007</v>
      </c>
      <c r="C8574">
        <f t="shared" si="133"/>
        <v>97.911006999999998</v>
      </c>
      <c r="D8574" t="s">
        <v>9</v>
      </c>
      <c r="E8574" t="s">
        <v>7</v>
      </c>
      <c r="F8574" t="s">
        <v>7</v>
      </c>
      <c r="G8574">
        <v>964</v>
      </c>
      <c r="H8574">
        <v>594</v>
      </c>
    </row>
    <row r="8575" spans="1:8">
      <c r="A8575">
        <v>97921002</v>
      </c>
      <c r="B8575">
        <v>97921002</v>
      </c>
      <c r="C8575">
        <f t="shared" si="133"/>
        <v>97.921002000000001</v>
      </c>
      <c r="D8575" t="s">
        <v>9</v>
      </c>
      <c r="E8575" t="s">
        <v>7</v>
      </c>
      <c r="F8575" t="s">
        <v>7</v>
      </c>
      <c r="G8575">
        <v>965</v>
      </c>
      <c r="H8575">
        <v>593</v>
      </c>
    </row>
    <row r="8576" spans="1:8">
      <c r="A8576">
        <v>97930989</v>
      </c>
      <c r="B8576">
        <v>97930989</v>
      </c>
      <c r="C8576">
        <f t="shared" si="133"/>
        <v>97.930988999999997</v>
      </c>
      <c r="D8576" t="s">
        <v>9</v>
      </c>
      <c r="E8576" t="s">
        <v>7</v>
      </c>
      <c r="F8576" t="s">
        <v>7</v>
      </c>
      <c r="G8576">
        <v>965</v>
      </c>
      <c r="H8576">
        <v>593</v>
      </c>
    </row>
    <row r="8577" spans="1:8">
      <c r="A8577">
        <v>97941056</v>
      </c>
      <c r="B8577">
        <v>97941056</v>
      </c>
      <c r="C8577">
        <f t="shared" si="133"/>
        <v>97.941056000000003</v>
      </c>
      <c r="D8577" t="s">
        <v>9</v>
      </c>
      <c r="E8577" t="s">
        <v>7</v>
      </c>
      <c r="F8577" t="s">
        <v>7</v>
      </c>
      <c r="G8577">
        <v>964</v>
      </c>
      <c r="H8577">
        <v>594</v>
      </c>
    </row>
    <row r="8578" spans="1:8">
      <c r="A8578">
        <v>97951080</v>
      </c>
      <c r="B8578">
        <v>97951080</v>
      </c>
      <c r="C8578">
        <f t="shared" si="133"/>
        <v>97.951080000000005</v>
      </c>
      <c r="D8578" t="s">
        <v>9</v>
      </c>
      <c r="E8578" t="s">
        <v>7</v>
      </c>
      <c r="F8578" t="s">
        <v>7</v>
      </c>
      <c r="G8578">
        <v>964</v>
      </c>
      <c r="H8578">
        <v>595</v>
      </c>
    </row>
    <row r="8579" spans="1:8">
      <c r="A8579">
        <v>97961074</v>
      </c>
      <c r="B8579">
        <v>97961074</v>
      </c>
      <c r="C8579">
        <f t="shared" ref="C8579:C8642" si="134">B8579/1000000</f>
        <v>97.961073999999996</v>
      </c>
      <c r="D8579" t="s">
        <v>9</v>
      </c>
      <c r="E8579" t="s">
        <v>7</v>
      </c>
      <c r="F8579" t="s">
        <v>7</v>
      </c>
      <c r="G8579">
        <v>963</v>
      </c>
      <c r="H8579">
        <v>598</v>
      </c>
    </row>
    <row r="8580" spans="1:8">
      <c r="A8580">
        <v>97971061</v>
      </c>
      <c r="B8580">
        <v>97971061</v>
      </c>
      <c r="C8580">
        <f t="shared" si="134"/>
        <v>97.971061000000006</v>
      </c>
      <c r="D8580" t="s">
        <v>9</v>
      </c>
      <c r="E8580" t="s">
        <v>7</v>
      </c>
      <c r="F8580" t="s">
        <v>7</v>
      </c>
      <c r="G8580">
        <v>963</v>
      </c>
      <c r="H8580">
        <v>598</v>
      </c>
    </row>
    <row r="8581" spans="1:8">
      <c r="A8581">
        <v>97981127</v>
      </c>
      <c r="B8581">
        <v>97981127</v>
      </c>
      <c r="C8581">
        <f t="shared" si="134"/>
        <v>97.981127000000001</v>
      </c>
      <c r="D8581" t="s">
        <v>9</v>
      </c>
      <c r="E8581" t="s">
        <v>7</v>
      </c>
      <c r="F8581" t="s">
        <v>7</v>
      </c>
      <c r="G8581">
        <v>964</v>
      </c>
      <c r="H8581">
        <v>597</v>
      </c>
    </row>
    <row r="8582" spans="1:8">
      <c r="A8582">
        <v>97991152</v>
      </c>
      <c r="B8582">
        <v>97991152</v>
      </c>
      <c r="C8582">
        <f t="shared" si="134"/>
        <v>97.991152</v>
      </c>
      <c r="D8582" t="s">
        <v>9</v>
      </c>
      <c r="E8582" t="s">
        <v>7</v>
      </c>
      <c r="F8582" t="s">
        <v>7</v>
      </c>
      <c r="G8582">
        <v>972</v>
      </c>
      <c r="H8582">
        <v>607</v>
      </c>
    </row>
    <row r="8583" spans="1:8">
      <c r="A8583">
        <v>98001147</v>
      </c>
      <c r="B8583">
        <v>98001147</v>
      </c>
      <c r="C8583">
        <f t="shared" si="134"/>
        <v>98.001147000000003</v>
      </c>
      <c r="D8583" t="s">
        <v>9</v>
      </c>
      <c r="E8583" t="s">
        <v>7</v>
      </c>
      <c r="F8583" t="s">
        <v>7</v>
      </c>
      <c r="G8583">
        <v>979</v>
      </c>
      <c r="H8583">
        <v>618</v>
      </c>
    </row>
    <row r="8584" spans="1:8">
      <c r="A8584">
        <v>98011133</v>
      </c>
      <c r="B8584">
        <v>98011133</v>
      </c>
      <c r="C8584">
        <f t="shared" si="134"/>
        <v>98.011133000000001</v>
      </c>
      <c r="D8584" t="s">
        <v>9</v>
      </c>
      <c r="E8584" t="s">
        <v>7</v>
      </c>
      <c r="F8584" t="s">
        <v>7</v>
      </c>
      <c r="G8584">
        <v>965</v>
      </c>
      <c r="H8584">
        <v>615</v>
      </c>
    </row>
    <row r="8585" spans="1:8">
      <c r="A8585">
        <v>98021200</v>
      </c>
      <c r="B8585">
        <v>98021200</v>
      </c>
      <c r="C8585">
        <f t="shared" si="134"/>
        <v>98.021199999999993</v>
      </c>
      <c r="D8585" t="s">
        <v>9</v>
      </c>
      <c r="E8585" t="s">
        <v>7</v>
      </c>
      <c r="F8585" t="s">
        <v>7</v>
      </c>
      <c r="G8585" t="s">
        <v>7</v>
      </c>
      <c r="H8585" t="s">
        <v>7</v>
      </c>
    </row>
    <row r="8586" spans="1:8">
      <c r="A8586">
        <v>98031224</v>
      </c>
      <c r="B8586">
        <v>98031224</v>
      </c>
      <c r="C8586">
        <f t="shared" si="134"/>
        <v>98.031223999999995</v>
      </c>
      <c r="D8586" t="s">
        <v>9</v>
      </c>
      <c r="E8586" t="s">
        <v>7</v>
      </c>
      <c r="F8586" t="s">
        <v>7</v>
      </c>
      <c r="G8586" t="s">
        <v>7</v>
      </c>
      <c r="H8586" t="s">
        <v>7</v>
      </c>
    </row>
    <row r="8587" spans="1:8">
      <c r="A8587">
        <v>98041219</v>
      </c>
      <c r="B8587">
        <v>98041219</v>
      </c>
      <c r="C8587">
        <f t="shared" si="134"/>
        <v>98.041218999999998</v>
      </c>
      <c r="D8587" t="s">
        <v>9</v>
      </c>
      <c r="E8587" t="s">
        <v>7</v>
      </c>
      <c r="F8587" t="s">
        <v>7</v>
      </c>
      <c r="G8587" t="s">
        <v>7</v>
      </c>
      <c r="H8587" t="s">
        <v>7</v>
      </c>
    </row>
    <row r="8588" spans="1:8">
      <c r="A8588">
        <v>98051205</v>
      </c>
      <c r="B8588">
        <v>98051205</v>
      </c>
      <c r="C8588">
        <f t="shared" si="134"/>
        <v>98.051204999999996</v>
      </c>
      <c r="D8588" t="s">
        <v>9</v>
      </c>
      <c r="E8588" t="s">
        <v>7</v>
      </c>
      <c r="F8588" t="s">
        <v>7</v>
      </c>
      <c r="G8588" t="s">
        <v>7</v>
      </c>
      <c r="H8588" t="s">
        <v>7</v>
      </c>
    </row>
    <row r="8589" spans="1:8">
      <c r="A8589">
        <v>98061272</v>
      </c>
      <c r="B8589">
        <v>98061272</v>
      </c>
      <c r="C8589">
        <f t="shared" si="134"/>
        <v>98.061272000000002</v>
      </c>
      <c r="D8589" t="s">
        <v>9</v>
      </c>
      <c r="E8589" t="s">
        <v>7</v>
      </c>
      <c r="F8589" t="s">
        <v>7</v>
      </c>
      <c r="G8589" t="s">
        <v>7</v>
      </c>
      <c r="H8589" t="s">
        <v>7</v>
      </c>
    </row>
    <row r="8590" spans="1:8">
      <c r="A8590">
        <v>98071296</v>
      </c>
      <c r="B8590">
        <v>98071296</v>
      </c>
      <c r="C8590">
        <f t="shared" si="134"/>
        <v>98.071296000000004</v>
      </c>
      <c r="D8590" t="s">
        <v>9</v>
      </c>
      <c r="E8590" t="s">
        <v>7</v>
      </c>
      <c r="F8590" t="s">
        <v>7</v>
      </c>
      <c r="G8590" t="s">
        <v>7</v>
      </c>
      <c r="H8590" t="s">
        <v>7</v>
      </c>
    </row>
    <row r="8591" spans="1:8">
      <c r="A8591">
        <v>98081292</v>
      </c>
      <c r="B8591">
        <v>98081292</v>
      </c>
      <c r="C8591">
        <f t="shared" si="134"/>
        <v>98.081292000000005</v>
      </c>
      <c r="D8591" t="s">
        <v>9</v>
      </c>
      <c r="E8591" t="s">
        <v>7</v>
      </c>
      <c r="F8591" t="s">
        <v>7</v>
      </c>
      <c r="G8591">
        <v>950</v>
      </c>
      <c r="H8591">
        <v>635</v>
      </c>
    </row>
    <row r="8592" spans="1:8">
      <c r="A8592">
        <v>98091279</v>
      </c>
      <c r="B8592">
        <v>98091279</v>
      </c>
      <c r="C8592">
        <f t="shared" si="134"/>
        <v>98.091279</v>
      </c>
      <c r="D8592" t="s">
        <v>9</v>
      </c>
      <c r="E8592" t="s">
        <v>7</v>
      </c>
      <c r="F8592" t="s">
        <v>7</v>
      </c>
      <c r="G8592">
        <v>964</v>
      </c>
      <c r="H8592">
        <v>637</v>
      </c>
    </row>
    <row r="8593" spans="1:8">
      <c r="A8593">
        <v>98101344</v>
      </c>
      <c r="B8593">
        <v>98101344</v>
      </c>
      <c r="C8593">
        <f t="shared" si="134"/>
        <v>98.101343999999997</v>
      </c>
      <c r="D8593" t="s">
        <v>9</v>
      </c>
      <c r="E8593" t="s">
        <v>7</v>
      </c>
      <c r="F8593" t="s">
        <v>7</v>
      </c>
      <c r="G8593">
        <v>976</v>
      </c>
      <c r="H8593">
        <v>660</v>
      </c>
    </row>
    <row r="8594" spans="1:8">
      <c r="A8594">
        <v>98111369</v>
      </c>
      <c r="B8594">
        <v>98111369</v>
      </c>
      <c r="C8594">
        <f t="shared" si="134"/>
        <v>98.111368999999996</v>
      </c>
      <c r="D8594" t="s">
        <v>9</v>
      </c>
      <c r="E8594" t="s">
        <v>7</v>
      </c>
      <c r="F8594" t="s">
        <v>7</v>
      </c>
      <c r="G8594">
        <v>979</v>
      </c>
      <c r="H8594">
        <v>667</v>
      </c>
    </row>
    <row r="8595" spans="1:8">
      <c r="A8595">
        <v>98121365</v>
      </c>
      <c r="B8595">
        <v>98121365</v>
      </c>
      <c r="C8595">
        <f t="shared" si="134"/>
        <v>98.121364999999997</v>
      </c>
      <c r="D8595" t="s">
        <v>9</v>
      </c>
      <c r="E8595" t="s">
        <v>7</v>
      </c>
      <c r="F8595" t="s">
        <v>7</v>
      </c>
      <c r="G8595">
        <v>978</v>
      </c>
      <c r="H8595">
        <v>652</v>
      </c>
    </row>
    <row r="8596" spans="1:8">
      <c r="A8596">
        <v>98131351</v>
      </c>
      <c r="B8596">
        <v>98131351</v>
      </c>
      <c r="C8596">
        <f t="shared" si="134"/>
        <v>98.131350999999995</v>
      </c>
      <c r="D8596" t="s">
        <v>9</v>
      </c>
      <c r="E8596" t="s">
        <v>7</v>
      </c>
      <c r="F8596" t="s">
        <v>7</v>
      </c>
      <c r="G8596">
        <v>971</v>
      </c>
      <c r="H8596">
        <v>634</v>
      </c>
    </row>
    <row r="8597" spans="1:8">
      <c r="A8597">
        <v>98141417</v>
      </c>
      <c r="B8597">
        <v>98141417</v>
      </c>
      <c r="C8597">
        <f t="shared" si="134"/>
        <v>98.141417000000004</v>
      </c>
      <c r="D8597" t="s">
        <v>9</v>
      </c>
      <c r="E8597" t="s">
        <v>7</v>
      </c>
      <c r="F8597" t="s">
        <v>7</v>
      </c>
      <c r="G8597">
        <v>969</v>
      </c>
      <c r="H8597">
        <v>619</v>
      </c>
    </row>
    <row r="8598" spans="1:8">
      <c r="A8598">
        <v>98151442</v>
      </c>
      <c r="B8598">
        <v>98151442</v>
      </c>
      <c r="C8598">
        <f t="shared" si="134"/>
        <v>98.151442000000003</v>
      </c>
      <c r="D8598" t="s">
        <v>9</v>
      </c>
      <c r="E8598" t="s">
        <v>7</v>
      </c>
      <c r="F8598" t="s">
        <v>7</v>
      </c>
      <c r="G8598">
        <v>967</v>
      </c>
      <c r="H8598">
        <v>612</v>
      </c>
    </row>
    <row r="8599" spans="1:8">
      <c r="A8599">
        <v>98161437</v>
      </c>
      <c r="B8599">
        <v>98161437</v>
      </c>
      <c r="C8599">
        <f t="shared" si="134"/>
        <v>98.161437000000006</v>
      </c>
      <c r="D8599" t="s">
        <v>9</v>
      </c>
      <c r="E8599" t="s">
        <v>7</v>
      </c>
      <c r="F8599" t="s">
        <v>7</v>
      </c>
      <c r="G8599">
        <v>967</v>
      </c>
      <c r="H8599">
        <v>610</v>
      </c>
    </row>
    <row r="8600" spans="1:8">
      <c r="A8600">
        <v>98171424</v>
      </c>
      <c r="B8600">
        <v>98171424</v>
      </c>
      <c r="C8600">
        <f t="shared" si="134"/>
        <v>98.171424000000002</v>
      </c>
      <c r="D8600" t="s">
        <v>9</v>
      </c>
      <c r="E8600" t="s">
        <v>7</v>
      </c>
      <c r="F8600" t="s">
        <v>7</v>
      </c>
      <c r="G8600">
        <v>967</v>
      </c>
      <c r="H8600">
        <v>612</v>
      </c>
    </row>
    <row r="8601" spans="1:8">
      <c r="A8601">
        <v>98181490</v>
      </c>
      <c r="B8601">
        <v>98181490</v>
      </c>
      <c r="C8601">
        <f t="shared" si="134"/>
        <v>98.181489999999997</v>
      </c>
      <c r="D8601" t="s">
        <v>9</v>
      </c>
      <c r="E8601" t="s">
        <v>7</v>
      </c>
      <c r="F8601" t="s">
        <v>7</v>
      </c>
      <c r="G8601">
        <v>968</v>
      </c>
      <c r="H8601">
        <v>615</v>
      </c>
    </row>
    <row r="8602" spans="1:8">
      <c r="A8602">
        <v>98191515</v>
      </c>
      <c r="B8602">
        <v>98191515</v>
      </c>
      <c r="C8602">
        <f t="shared" si="134"/>
        <v>98.191514999999995</v>
      </c>
      <c r="D8602" t="s">
        <v>9</v>
      </c>
      <c r="E8602" t="s">
        <v>7</v>
      </c>
      <c r="F8602" t="s">
        <v>7</v>
      </c>
      <c r="G8602">
        <v>969</v>
      </c>
      <c r="H8602">
        <v>611</v>
      </c>
    </row>
    <row r="8603" spans="1:8">
      <c r="A8603">
        <v>98201510</v>
      </c>
      <c r="B8603">
        <v>98201510</v>
      </c>
      <c r="C8603">
        <f t="shared" si="134"/>
        <v>98.201509999999999</v>
      </c>
      <c r="D8603" t="s">
        <v>9</v>
      </c>
      <c r="E8603" t="s">
        <v>7</v>
      </c>
      <c r="F8603" t="s">
        <v>7</v>
      </c>
      <c r="G8603">
        <v>970</v>
      </c>
      <c r="H8603">
        <v>604</v>
      </c>
    </row>
    <row r="8604" spans="1:8">
      <c r="A8604">
        <v>98211496</v>
      </c>
      <c r="B8604">
        <v>98211496</v>
      </c>
      <c r="C8604">
        <f t="shared" si="134"/>
        <v>98.211495999999997</v>
      </c>
      <c r="D8604" t="s">
        <v>9</v>
      </c>
      <c r="E8604" t="s">
        <v>7</v>
      </c>
      <c r="F8604" t="s">
        <v>7</v>
      </c>
      <c r="G8604">
        <v>971</v>
      </c>
      <c r="H8604">
        <v>604</v>
      </c>
    </row>
    <row r="8605" spans="1:8">
      <c r="A8605">
        <v>98221562</v>
      </c>
      <c r="B8605">
        <v>98221562</v>
      </c>
      <c r="C8605">
        <f t="shared" si="134"/>
        <v>98.221562000000006</v>
      </c>
      <c r="D8605" t="s">
        <v>9</v>
      </c>
      <c r="E8605" t="s">
        <v>7</v>
      </c>
      <c r="F8605" t="s">
        <v>7</v>
      </c>
      <c r="G8605">
        <v>971</v>
      </c>
      <c r="H8605">
        <v>607</v>
      </c>
    </row>
    <row r="8606" spans="1:8">
      <c r="A8606">
        <v>98231587</v>
      </c>
      <c r="B8606">
        <v>98231587</v>
      </c>
      <c r="C8606">
        <f t="shared" si="134"/>
        <v>98.231587000000005</v>
      </c>
      <c r="D8606" t="s">
        <v>9</v>
      </c>
      <c r="E8606" t="s">
        <v>7</v>
      </c>
      <c r="F8606" t="s">
        <v>7</v>
      </c>
      <c r="G8606">
        <v>971</v>
      </c>
      <c r="H8606">
        <v>607</v>
      </c>
    </row>
    <row r="8607" spans="1:8">
      <c r="A8607">
        <v>98241582</v>
      </c>
      <c r="B8607">
        <v>98241582</v>
      </c>
      <c r="C8607">
        <f t="shared" si="134"/>
        <v>98.241581999999994</v>
      </c>
      <c r="D8607" t="s">
        <v>9</v>
      </c>
      <c r="E8607" t="s">
        <v>7</v>
      </c>
      <c r="F8607" t="s">
        <v>7</v>
      </c>
      <c r="G8607">
        <v>970</v>
      </c>
      <c r="H8607">
        <v>608</v>
      </c>
    </row>
    <row r="8608" spans="1:8">
      <c r="A8608">
        <v>98251569</v>
      </c>
      <c r="B8608">
        <v>98251569</v>
      </c>
      <c r="C8608">
        <f t="shared" si="134"/>
        <v>98.251569000000003</v>
      </c>
      <c r="D8608" t="s">
        <v>9</v>
      </c>
      <c r="E8608" t="s">
        <v>7</v>
      </c>
      <c r="F8608" t="s">
        <v>7</v>
      </c>
      <c r="G8608">
        <v>969</v>
      </c>
      <c r="H8608">
        <v>609</v>
      </c>
    </row>
    <row r="8609" spans="1:8">
      <c r="A8609">
        <v>98261635</v>
      </c>
      <c r="B8609">
        <v>98261635</v>
      </c>
      <c r="C8609">
        <f t="shared" si="134"/>
        <v>98.261634999999998</v>
      </c>
      <c r="D8609" t="s">
        <v>9</v>
      </c>
      <c r="E8609" t="s">
        <v>7</v>
      </c>
      <c r="F8609" t="s">
        <v>7</v>
      </c>
      <c r="G8609">
        <v>969</v>
      </c>
      <c r="H8609">
        <v>609</v>
      </c>
    </row>
    <row r="8610" spans="1:8">
      <c r="A8610">
        <v>98271660</v>
      </c>
      <c r="B8610">
        <v>98271660</v>
      </c>
      <c r="C8610">
        <f t="shared" si="134"/>
        <v>98.271659999999997</v>
      </c>
      <c r="D8610" t="s">
        <v>9</v>
      </c>
      <c r="E8610" t="s">
        <v>7</v>
      </c>
      <c r="F8610" t="s">
        <v>7</v>
      </c>
      <c r="G8610">
        <v>970</v>
      </c>
      <c r="H8610">
        <v>610</v>
      </c>
    </row>
    <row r="8611" spans="1:8">
      <c r="A8611">
        <v>98281654</v>
      </c>
      <c r="B8611">
        <v>98281654</v>
      </c>
      <c r="C8611">
        <f t="shared" si="134"/>
        <v>98.281654000000003</v>
      </c>
      <c r="D8611" t="s">
        <v>9</v>
      </c>
      <c r="E8611" t="s">
        <v>7</v>
      </c>
      <c r="F8611" t="s">
        <v>7</v>
      </c>
      <c r="G8611">
        <v>970</v>
      </c>
      <c r="H8611">
        <v>610</v>
      </c>
    </row>
    <row r="8612" spans="1:8">
      <c r="A8612">
        <v>98291641</v>
      </c>
      <c r="B8612">
        <v>98291641</v>
      </c>
      <c r="C8612">
        <f t="shared" si="134"/>
        <v>98.291640999999998</v>
      </c>
      <c r="D8612" t="s">
        <v>9</v>
      </c>
      <c r="E8612" t="s">
        <v>7</v>
      </c>
      <c r="F8612" t="s">
        <v>7</v>
      </c>
      <c r="G8612">
        <v>970</v>
      </c>
      <c r="H8612">
        <v>610</v>
      </c>
    </row>
    <row r="8613" spans="1:8">
      <c r="A8613">
        <v>98301708</v>
      </c>
      <c r="B8613">
        <v>98301708</v>
      </c>
      <c r="C8613">
        <f t="shared" si="134"/>
        <v>98.301708000000005</v>
      </c>
      <c r="D8613" t="s">
        <v>9</v>
      </c>
      <c r="E8613" t="s">
        <v>7</v>
      </c>
      <c r="F8613" t="s">
        <v>7</v>
      </c>
      <c r="G8613">
        <v>970</v>
      </c>
      <c r="H8613">
        <v>609</v>
      </c>
    </row>
    <row r="8614" spans="1:8">
      <c r="A8614">
        <v>98311732</v>
      </c>
      <c r="B8614">
        <v>98311732</v>
      </c>
      <c r="C8614">
        <f t="shared" si="134"/>
        <v>98.311732000000006</v>
      </c>
      <c r="D8614" t="s">
        <v>9</v>
      </c>
      <c r="E8614" t="s">
        <v>7</v>
      </c>
      <c r="F8614" t="s">
        <v>7</v>
      </c>
      <c r="G8614">
        <v>971</v>
      </c>
      <c r="H8614">
        <v>607</v>
      </c>
    </row>
    <row r="8615" spans="1:8">
      <c r="A8615">
        <v>98321727</v>
      </c>
      <c r="B8615">
        <v>98321727</v>
      </c>
      <c r="C8615">
        <f t="shared" si="134"/>
        <v>98.321726999999996</v>
      </c>
      <c r="D8615" t="s">
        <v>9</v>
      </c>
      <c r="E8615" t="s">
        <v>7</v>
      </c>
      <c r="F8615" t="s">
        <v>7</v>
      </c>
      <c r="G8615">
        <v>971</v>
      </c>
      <c r="H8615">
        <v>607</v>
      </c>
    </row>
    <row r="8616" spans="1:8">
      <c r="A8616">
        <v>98331714</v>
      </c>
      <c r="B8616">
        <v>98331714</v>
      </c>
      <c r="C8616">
        <f t="shared" si="134"/>
        <v>98.331714000000005</v>
      </c>
      <c r="D8616" t="s">
        <v>9</v>
      </c>
      <c r="E8616" t="s">
        <v>7</v>
      </c>
      <c r="F8616" t="s">
        <v>7</v>
      </c>
      <c r="G8616">
        <v>971</v>
      </c>
      <c r="H8616">
        <v>608</v>
      </c>
    </row>
    <row r="8617" spans="1:8">
      <c r="A8617">
        <v>98341780</v>
      </c>
      <c r="B8617">
        <v>98341780</v>
      </c>
      <c r="C8617">
        <f t="shared" si="134"/>
        <v>98.34178</v>
      </c>
      <c r="D8617" t="s">
        <v>9</v>
      </c>
      <c r="E8617" t="s">
        <v>7</v>
      </c>
      <c r="F8617" t="s">
        <v>7</v>
      </c>
      <c r="G8617">
        <v>971</v>
      </c>
      <c r="H8617">
        <v>608</v>
      </c>
    </row>
    <row r="8618" spans="1:8">
      <c r="A8618">
        <v>98351805</v>
      </c>
      <c r="B8618">
        <v>98351805</v>
      </c>
      <c r="C8618">
        <f t="shared" si="134"/>
        <v>98.351804999999999</v>
      </c>
      <c r="D8618" t="s">
        <v>9</v>
      </c>
      <c r="E8618" t="s">
        <v>7</v>
      </c>
      <c r="F8618" t="s">
        <v>7</v>
      </c>
      <c r="G8618">
        <v>971</v>
      </c>
      <c r="H8618">
        <v>607</v>
      </c>
    </row>
    <row r="8619" spans="1:8">
      <c r="A8619">
        <v>98361800</v>
      </c>
      <c r="B8619">
        <v>98361800</v>
      </c>
      <c r="C8619">
        <f t="shared" si="134"/>
        <v>98.361800000000002</v>
      </c>
      <c r="D8619" t="s">
        <v>9</v>
      </c>
      <c r="E8619" t="s">
        <v>7</v>
      </c>
      <c r="F8619" t="s">
        <v>7</v>
      </c>
      <c r="G8619">
        <v>971</v>
      </c>
      <c r="H8619">
        <v>606</v>
      </c>
    </row>
    <row r="8620" spans="1:8">
      <c r="A8620">
        <v>98371787</v>
      </c>
      <c r="B8620">
        <v>98371787</v>
      </c>
      <c r="C8620">
        <f t="shared" si="134"/>
        <v>98.371786999999998</v>
      </c>
      <c r="D8620" t="s">
        <v>9</v>
      </c>
      <c r="E8620" t="s">
        <v>7</v>
      </c>
      <c r="F8620" t="s">
        <v>7</v>
      </c>
      <c r="G8620">
        <v>971</v>
      </c>
      <c r="H8620">
        <v>606</v>
      </c>
    </row>
    <row r="8621" spans="1:8">
      <c r="A8621">
        <v>98381852</v>
      </c>
      <c r="B8621">
        <v>98381852</v>
      </c>
      <c r="C8621">
        <f t="shared" si="134"/>
        <v>98.381851999999995</v>
      </c>
      <c r="D8621" t="s">
        <v>9</v>
      </c>
      <c r="E8621" t="s">
        <v>7</v>
      </c>
      <c r="F8621" t="s">
        <v>7</v>
      </c>
      <c r="G8621">
        <v>971</v>
      </c>
      <c r="H8621">
        <v>605</v>
      </c>
    </row>
    <row r="8622" spans="1:8">
      <c r="A8622">
        <v>98391878</v>
      </c>
      <c r="B8622">
        <v>98391878</v>
      </c>
      <c r="C8622">
        <f t="shared" si="134"/>
        <v>98.391878000000005</v>
      </c>
      <c r="D8622" t="s">
        <v>9</v>
      </c>
      <c r="E8622" t="s">
        <v>7</v>
      </c>
      <c r="F8622" t="s">
        <v>7</v>
      </c>
      <c r="G8622">
        <v>971</v>
      </c>
      <c r="H8622">
        <v>606</v>
      </c>
    </row>
    <row r="8623" spans="1:8">
      <c r="A8623">
        <v>98401873</v>
      </c>
      <c r="B8623">
        <v>98401873</v>
      </c>
      <c r="C8623">
        <f t="shared" si="134"/>
        <v>98.401872999999995</v>
      </c>
      <c r="D8623" t="s">
        <v>9</v>
      </c>
      <c r="E8623" t="s">
        <v>7</v>
      </c>
      <c r="F8623" t="s">
        <v>7</v>
      </c>
      <c r="G8623">
        <v>971</v>
      </c>
      <c r="H8623">
        <v>606</v>
      </c>
    </row>
    <row r="8624" spans="1:8">
      <c r="A8624">
        <v>98411859</v>
      </c>
      <c r="B8624">
        <v>98411859</v>
      </c>
      <c r="C8624">
        <f t="shared" si="134"/>
        <v>98.411859000000007</v>
      </c>
      <c r="D8624" t="s">
        <v>9</v>
      </c>
      <c r="E8624" t="s">
        <v>7</v>
      </c>
      <c r="F8624" t="s">
        <v>7</v>
      </c>
      <c r="G8624">
        <v>971</v>
      </c>
      <c r="H8624">
        <v>605</v>
      </c>
    </row>
    <row r="8625" spans="1:8">
      <c r="A8625">
        <v>98421924</v>
      </c>
      <c r="B8625">
        <v>98421924</v>
      </c>
      <c r="C8625">
        <f t="shared" si="134"/>
        <v>98.421924000000004</v>
      </c>
      <c r="D8625" t="s">
        <v>9</v>
      </c>
      <c r="E8625" t="s">
        <v>7</v>
      </c>
      <c r="F8625" t="s">
        <v>7</v>
      </c>
      <c r="G8625">
        <v>971</v>
      </c>
      <c r="H8625">
        <v>605</v>
      </c>
    </row>
    <row r="8626" spans="1:8">
      <c r="A8626">
        <v>98431949</v>
      </c>
      <c r="B8626">
        <v>98431949</v>
      </c>
      <c r="C8626">
        <f t="shared" si="134"/>
        <v>98.431949000000003</v>
      </c>
      <c r="D8626" t="s">
        <v>9</v>
      </c>
      <c r="E8626" t="s">
        <v>7</v>
      </c>
      <c r="F8626" t="s">
        <v>7</v>
      </c>
      <c r="G8626">
        <v>971</v>
      </c>
      <c r="H8626">
        <v>605</v>
      </c>
    </row>
    <row r="8627" spans="1:8">
      <c r="A8627">
        <v>98441945</v>
      </c>
      <c r="B8627">
        <v>98441945</v>
      </c>
      <c r="C8627">
        <f t="shared" si="134"/>
        <v>98.441945000000004</v>
      </c>
      <c r="D8627" t="s">
        <v>9</v>
      </c>
      <c r="E8627" t="s">
        <v>7</v>
      </c>
      <c r="F8627" t="s">
        <v>7</v>
      </c>
      <c r="G8627">
        <v>971</v>
      </c>
      <c r="H8627">
        <v>606</v>
      </c>
    </row>
    <row r="8628" spans="1:8">
      <c r="A8628">
        <v>98451932</v>
      </c>
      <c r="B8628">
        <v>98451932</v>
      </c>
      <c r="C8628">
        <f t="shared" si="134"/>
        <v>98.451931999999999</v>
      </c>
      <c r="D8628" t="s">
        <v>9</v>
      </c>
      <c r="E8628" t="s">
        <v>7</v>
      </c>
      <c r="F8628" t="s">
        <v>7</v>
      </c>
      <c r="G8628">
        <v>971</v>
      </c>
      <c r="H8628">
        <v>606</v>
      </c>
    </row>
    <row r="8629" spans="1:8">
      <c r="A8629">
        <v>98461998</v>
      </c>
      <c r="B8629">
        <v>98461998</v>
      </c>
      <c r="C8629">
        <f t="shared" si="134"/>
        <v>98.461997999999994</v>
      </c>
      <c r="D8629" t="s">
        <v>9</v>
      </c>
      <c r="E8629" t="s">
        <v>7</v>
      </c>
      <c r="F8629" t="s">
        <v>7</v>
      </c>
      <c r="G8629">
        <v>971</v>
      </c>
      <c r="H8629">
        <v>606</v>
      </c>
    </row>
    <row r="8630" spans="1:8">
      <c r="A8630">
        <v>98472022</v>
      </c>
      <c r="B8630">
        <v>98472022</v>
      </c>
      <c r="C8630">
        <f t="shared" si="134"/>
        <v>98.472021999999996</v>
      </c>
      <c r="D8630" t="s">
        <v>9</v>
      </c>
      <c r="E8630" t="s">
        <v>7</v>
      </c>
      <c r="F8630" t="s">
        <v>7</v>
      </c>
      <c r="G8630">
        <v>971</v>
      </c>
      <c r="H8630">
        <v>606</v>
      </c>
    </row>
    <row r="8631" spans="1:8">
      <c r="A8631">
        <v>98482017</v>
      </c>
      <c r="B8631">
        <v>98482017</v>
      </c>
      <c r="C8631">
        <f t="shared" si="134"/>
        <v>98.482016999999999</v>
      </c>
      <c r="D8631" t="s">
        <v>9</v>
      </c>
      <c r="E8631" t="s">
        <v>7</v>
      </c>
      <c r="F8631" t="s">
        <v>7</v>
      </c>
      <c r="G8631">
        <v>971</v>
      </c>
      <c r="H8631">
        <v>607</v>
      </c>
    </row>
    <row r="8632" spans="1:8">
      <c r="A8632">
        <v>98492004</v>
      </c>
      <c r="B8632">
        <v>98492004</v>
      </c>
      <c r="C8632">
        <f t="shared" si="134"/>
        <v>98.492003999999994</v>
      </c>
      <c r="D8632" t="s">
        <v>9</v>
      </c>
      <c r="E8632" t="s">
        <v>7</v>
      </c>
      <c r="F8632" t="s">
        <v>7</v>
      </c>
      <c r="G8632">
        <v>971</v>
      </c>
      <c r="H8632">
        <v>607</v>
      </c>
    </row>
    <row r="8633" spans="1:8">
      <c r="A8633">
        <v>98502070</v>
      </c>
      <c r="B8633">
        <v>98502070</v>
      </c>
      <c r="C8633">
        <f t="shared" si="134"/>
        <v>98.502070000000003</v>
      </c>
      <c r="D8633" t="s">
        <v>9</v>
      </c>
      <c r="E8633" t="s">
        <v>7</v>
      </c>
      <c r="F8633" t="s">
        <v>7</v>
      </c>
      <c r="G8633">
        <v>971</v>
      </c>
      <c r="H8633">
        <v>607</v>
      </c>
    </row>
    <row r="8634" spans="1:8">
      <c r="A8634">
        <v>98512095</v>
      </c>
      <c r="B8634">
        <v>98512095</v>
      </c>
      <c r="C8634">
        <f t="shared" si="134"/>
        <v>98.512095000000002</v>
      </c>
      <c r="D8634" t="s">
        <v>9</v>
      </c>
      <c r="E8634" t="s">
        <v>7</v>
      </c>
      <c r="F8634" t="s">
        <v>7</v>
      </c>
      <c r="G8634">
        <v>971</v>
      </c>
      <c r="H8634">
        <v>606</v>
      </c>
    </row>
    <row r="8635" spans="1:8">
      <c r="A8635">
        <v>98522090</v>
      </c>
      <c r="B8635">
        <v>98522090</v>
      </c>
      <c r="C8635">
        <f t="shared" si="134"/>
        <v>98.522090000000006</v>
      </c>
      <c r="D8635" t="s">
        <v>9</v>
      </c>
      <c r="E8635" t="s">
        <v>7</v>
      </c>
      <c r="F8635" t="s">
        <v>7</v>
      </c>
      <c r="G8635">
        <v>971</v>
      </c>
      <c r="H8635">
        <v>606</v>
      </c>
    </row>
    <row r="8636" spans="1:8">
      <c r="A8636">
        <v>98532076</v>
      </c>
      <c r="B8636">
        <v>98532076</v>
      </c>
      <c r="C8636">
        <f t="shared" si="134"/>
        <v>98.532076000000004</v>
      </c>
      <c r="D8636" t="s">
        <v>9</v>
      </c>
      <c r="E8636" t="s">
        <v>7</v>
      </c>
      <c r="F8636" t="s">
        <v>7</v>
      </c>
      <c r="G8636">
        <v>971</v>
      </c>
      <c r="H8636">
        <v>606</v>
      </c>
    </row>
    <row r="8637" spans="1:8">
      <c r="A8637">
        <v>98542143</v>
      </c>
      <c r="B8637">
        <v>98542143</v>
      </c>
      <c r="C8637">
        <f t="shared" si="134"/>
        <v>98.542142999999996</v>
      </c>
      <c r="D8637" t="s">
        <v>9</v>
      </c>
      <c r="E8637" t="s">
        <v>7</v>
      </c>
      <c r="F8637" t="s">
        <v>7</v>
      </c>
      <c r="G8637">
        <v>971</v>
      </c>
      <c r="H8637">
        <v>606</v>
      </c>
    </row>
    <row r="8638" spans="1:8">
      <c r="A8638">
        <v>98552167</v>
      </c>
      <c r="B8638">
        <v>98552167</v>
      </c>
      <c r="C8638">
        <f t="shared" si="134"/>
        <v>98.552166999999997</v>
      </c>
      <c r="D8638" t="s">
        <v>9</v>
      </c>
      <c r="E8638" t="s">
        <v>7</v>
      </c>
      <c r="F8638" t="s">
        <v>7</v>
      </c>
      <c r="G8638">
        <v>971</v>
      </c>
      <c r="H8638">
        <v>605</v>
      </c>
    </row>
    <row r="8639" spans="1:8">
      <c r="A8639">
        <v>98562163</v>
      </c>
      <c r="B8639">
        <v>98562163</v>
      </c>
      <c r="C8639">
        <f t="shared" si="134"/>
        <v>98.562162999999998</v>
      </c>
      <c r="D8639" t="s">
        <v>9</v>
      </c>
      <c r="E8639" t="s">
        <v>7</v>
      </c>
      <c r="F8639" t="s">
        <v>7</v>
      </c>
      <c r="G8639">
        <v>971</v>
      </c>
      <c r="H8639">
        <v>605</v>
      </c>
    </row>
    <row r="8640" spans="1:8">
      <c r="A8640">
        <v>98572149</v>
      </c>
      <c r="B8640">
        <v>98572149</v>
      </c>
      <c r="C8640">
        <f t="shared" si="134"/>
        <v>98.572148999999996</v>
      </c>
      <c r="D8640" t="s">
        <v>9</v>
      </c>
      <c r="E8640" t="s">
        <v>7</v>
      </c>
      <c r="F8640" t="s">
        <v>7</v>
      </c>
      <c r="G8640">
        <v>971</v>
      </c>
      <c r="H8640">
        <v>605</v>
      </c>
    </row>
    <row r="8641" spans="1:8">
      <c r="A8641">
        <v>98582215</v>
      </c>
      <c r="B8641">
        <v>98582215</v>
      </c>
      <c r="C8641">
        <f t="shared" si="134"/>
        <v>98.582215000000005</v>
      </c>
      <c r="D8641" t="s">
        <v>9</v>
      </c>
      <c r="E8641" t="s">
        <v>7</v>
      </c>
      <c r="F8641" t="s">
        <v>7</v>
      </c>
      <c r="G8641">
        <v>971</v>
      </c>
      <c r="H8641">
        <v>605</v>
      </c>
    </row>
    <row r="8642" spans="1:8">
      <c r="A8642">
        <v>98592240</v>
      </c>
      <c r="B8642">
        <v>98592240</v>
      </c>
      <c r="C8642">
        <f t="shared" si="134"/>
        <v>98.592240000000004</v>
      </c>
      <c r="D8642" t="s">
        <v>9</v>
      </c>
      <c r="E8642" t="s">
        <v>7</v>
      </c>
      <c r="F8642" t="s">
        <v>7</v>
      </c>
      <c r="G8642">
        <v>970</v>
      </c>
      <c r="H8642">
        <v>604</v>
      </c>
    </row>
    <row r="8643" spans="1:8">
      <c r="A8643">
        <v>98602235</v>
      </c>
      <c r="B8643">
        <v>98602235</v>
      </c>
      <c r="C8643">
        <f t="shared" ref="C8643:C8706" si="135">B8643/1000000</f>
        <v>98.602234999999993</v>
      </c>
      <c r="D8643" t="s">
        <v>9</v>
      </c>
      <c r="E8643" t="s">
        <v>7</v>
      </c>
      <c r="F8643" t="s">
        <v>7</v>
      </c>
      <c r="G8643">
        <v>970</v>
      </c>
      <c r="H8643">
        <v>604</v>
      </c>
    </row>
    <row r="8644" spans="1:8">
      <c r="A8644">
        <v>98612222</v>
      </c>
      <c r="B8644">
        <v>98612222</v>
      </c>
      <c r="C8644">
        <f t="shared" si="135"/>
        <v>98.612222000000003</v>
      </c>
      <c r="D8644" t="s">
        <v>9</v>
      </c>
      <c r="E8644" t="s">
        <v>7</v>
      </c>
      <c r="F8644" t="s">
        <v>7</v>
      </c>
      <c r="G8644">
        <v>971</v>
      </c>
      <c r="H8644">
        <v>604</v>
      </c>
    </row>
    <row r="8645" spans="1:8">
      <c r="A8645">
        <v>98622287</v>
      </c>
      <c r="B8645">
        <v>98622287</v>
      </c>
      <c r="C8645">
        <f t="shared" si="135"/>
        <v>98.622287</v>
      </c>
      <c r="D8645" t="s">
        <v>9</v>
      </c>
      <c r="E8645" t="s">
        <v>7</v>
      </c>
      <c r="F8645" t="s">
        <v>7</v>
      </c>
      <c r="G8645">
        <v>971</v>
      </c>
      <c r="H8645">
        <v>604</v>
      </c>
    </row>
    <row r="8646" spans="1:8">
      <c r="A8646">
        <v>98632313</v>
      </c>
      <c r="B8646">
        <v>98632313</v>
      </c>
      <c r="C8646">
        <f t="shared" si="135"/>
        <v>98.632312999999996</v>
      </c>
      <c r="D8646" t="s">
        <v>9</v>
      </c>
      <c r="E8646" t="s">
        <v>7</v>
      </c>
      <c r="F8646" t="s">
        <v>7</v>
      </c>
      <c r="G8646">
        <v>970</v>
      </c>
      <c r="H8646">
        <v>604</v>
      </c>
    </row>
    <row r="8647" spans="1:8">
      <c r="A8647">
        <v>98642307</v>
      </c>
      <c r="B8647">
        <v>98642307</v>
      </c>
      <c r="C8647">
        <f t="shared" si="135"/>
        <v>98.642307000000002</v>
      </c>
      <c r="D8647" t="s">
        <v>9</v>
      </c>
      <c r="E8647" t="s">
        <v>7</v>
      </c>
      <c r="F8647" t="s">
        <v>7</v>
      </c>
      <c r="G8647">
        <v>970</v>
      </c>
      <c r="H8647">
        <v>604</v>
      </c>
    </row>
    <row r="8648" spans="1:8">
      <c r="A8648">
        <v>98652294</v>
      </c>
      <c r="B8648">
        <v>98652294</v>
      </c>
      <c r="C8648">
        <f t="shared" si="135"/>
        <v>98.652293999999998</v>
      </c>
      <c r="D8648" t="s">
        <v>9</v>
      </c>
      <c r="E8648" t="s">
        <v>7</v>
      </c>
      <c r="F8648" t="s">
        <v>7</v>
      </c>
      <c r="G8648">
        <v>970</v>
      </c>
      <c r="H8648">
        <v>604</v>
      </c>
    </row>
    <row r="8649" spans="1:8">
      <c r="A8649">
        <v>98662360</v>
      </c>
      <c r="B8649">
        <v>98662360</v>
      </c>
      <c r="C8649">
        <f t="shared" si="135"/>
        <v>98.662360000000007</v>
      </c>
      <c r="D8649" t="s">
        <v>9</v>
      </c>
      <c r="E8649" t="s">
        <v>7</v>
      </c>
      <c r="F8649" t="s">
        <v>7</v>
      </c>
      <c r="G8649">
        <v>969</v>
      </c>
      <c r="H8649">
        <v>605</v>
      </c>
    </row>
    <row r="8650" spans="1:8">
      <c r="A8650">
        <v>98672384</v>
      </c>
      <c r="B8650">
        <v>98672384</v>
      </c>
      <c r="C8650">
        <f t="shared" si="135"/>
        <v>98.672383999999994</v>
      </c>
      <c r="D8650" t="s">
        <v>9</v>
      </c>
      <c r="E8650" t="s">
        <v>7</v>
      </c>
      <c r="F8650" t="s">
        <v>7</v>
      </c>
      <c r="G8650">
        <v>969</v>
      </c>
      <c r="H8650">
        <v>604</v>
      </c>
    </row>
    <row r="8651" spans="1:8">
      <c r="A8651">
        <v>98682379</v>
      </c>
      <c r="B8651">
        <v>98682379</v>
      </c>
      <c r="C8651">
        <f t="shared" si="135"/>
        <v>98.682378999999997</v>
      </c>
      <c r="D8651" t="s">
        <v>9</v>
      </c>
      <c r="E8651" t="s">
        <v>7</v>
      </c>
      <c r="F8651" t="s">
        <v>7</v>
      </c>
      <c r="G8651">
        <v>969</v>
      </c>
      <c r="H8651">
        <v>602</v>
      </c>
    </row>
    <row r="8652" spans="1:8">
      <c r="A8652">
        <v>98692367</v>
      </c>
      <c r="B8652">
        <v>98692367</v>
      </c>
      <c r="C8652">
        <f t="shared" si="135"/>
        <v>98.692367000000004</v>
      </c>
      <c r="D8652" t="s">
        <v>9</v>
      </c>
      <c r="E8652" t="s">
        <v>7</v>
      </c>
      <c r="F8652" t="s">
        <v>7</v>
      </c>
      <c r="G8652">
        <v>969</v>
      </c>
      <c r="H8652">
        <v>602</v>
      </c>
    </row>
    <row r="8653" spans="1:8">
      <c r="A8653">
        <v>98702433</v>
      </c>
      <c r="B8653">
        <v>98702433</v>
      </c>
      <c r="C8653">
        <f t="shared" si="135"/>
        <v>98.702432999999999</v>
      </c>
      <c r="D8653" t="s">
        <v>9</v>
      </c>
      <c r="E8653" t="s">
        <v>7</v>
      </c>
      <c r="F8653" t="s">
        <v>7</v>
      </c>
      <c r="G8653">
        <v>969</v>
      </c>
      <c r="H8653">
        <v>604</v>
      </c>
    </row>
    <row r="8654" spans="1:8">
      <c r="A8654">
        <v>98712457</v>
      </c>
      <c r="B8654">
        <v>98712457</v>
      </c>
      <c r="C8654">
        <f t="shared" si="135"/>
        <v>98.712457000000001</v>
      </c>
      <c r="D8654" t="s">
        <v>9</v>
      </c>
      <c r="E8654" t="s">
        <v>7</v>
      </c>
      <c r="F8654" t="s">
        <v>7</v>
      </c>
      <c r="G8654">
        <v>970</v>
      </c>
      <c r="H8654">
        <v>604</v>
      </c>
    </row>
    <row r="8655" spans="1:8">
      <c r="A8655">
        <v>98722453</v>
      </c>
      <c r="B8655">
        <v>98722453</v>
      </c>
      <c r="C8655">
        <f t="shared" si="135"/>
        <v>98.722453000000002</v>
      </c>
      <c r="D8655" t="s">
        <v>9</v>
      </c>
      <c r="E8655" t="s">
        <v>7</v>
      </c>
      <c r="F8655" t="s">
        <v>7</v>
      </c>
      <c r="G8655">
        <v>970</v>
      </c>
      <c r="H8655">
        <v>605</v>
      </c>
    </row>
    <row r="8656" spans="1:8">
      <c r="A8656">
        <v>98732439</v>
      </c>
      <c r="B8656">
        <v>98732439</v>
      </c>
      <c r="C8656">
        <f t="shared" si="135"/>
        <v>98.732438999999999</v>
      </c>
      <c r="D8656" t="s">
        <v>9</v>
      </c>
      <c r="E8656" t="s">
        <v>7</v>
      </c>
      <c r="F8656" t="s">
        <v>7</v>
      </c>
      <c r="G8656">
        <v>971</v>
      </c>
      <c r="H8656">
        <v>606</v>
      </c>
    </row>
    <row r="8657" spans="1:8">
      <c r="A8657">
        <v>98742505</v>
      </c>
      <c r="B8657">
        <v>98742505</v>
      </c>
      <c r="C8657">
        <f t="shared" si="135"/>
        <v>98.742504999999994</v>
      </c>
      <c r="D8657" t="s">
        <v>9</v>
      </c>
      <c r="E8657" t="s">
        <v>7</v>
      </c>
      <c r="F8657" t="s">
        <v>7</v>
      </c>
      <c r="G8657">
        <v>971</v>
      </c>
      <c r="H8657">
        <v>606</v>
      </c>
    </row>
    <row r="8658" spans="1:8">
      <c r="A8658">
        <v>98752530</v>
      </c>
      <c r="B8658">
        <v>98752530</v>
      </c>
      <c r="C8658">
        <f t="shared" si="135"/>
        <v>98.752529999999993</v>
      </c>
      <c r="D8658" t="s">
        <v>9</v>
      </c>
      <c r="E8658" t="s">
        <v>7</v>
      </c>
      <c r="F8658" t="s">
        <v>7</v>
      </c>
      <c r="G8658">
        <v>972</v>
      </c>
      <c r="H8658">
        <v>606</v>
      </c>
    </row>
    <row r="8659" spans="1:8">
      <c r="A8659">
        <v>98762525</v>
      </c>
      <c r="B8659">
        <v>98762525</v>
      </c>
      <c r="C8659">
        <f t="shared" si="135"/>
        <v>98.762524999999997</v>
      </c>
      <c r="D8659" t="s">
        <v>9</v>
      </c>
      <c r="E8659" t="s">
        <v>7</v>
      </c>
      <c r="F8659" t="s">
        <v>7</v>
      </c>
      <c r="G8659">
        <v>972</v>
      </c>
      <c r="H8659">
        <v>607</v>
      </c>
    </row>
    <row r="8660" spans="1:8">
      <c r="A8660">
        <v>98772512</v>
      </c>
      <c r="B8660">
        <v>98772512</v>
      </c>
      <c r="C8660">
        <f t="shared" si="135"/>
        <v>98.772512000000006</v>
      </c>
      <c r="D8660" t="s">
        <v>9</v>
      </c>
      <c r="E8660" t="s">
        <v>7</v>
      </c>
      <c r="F8660" t="s">
        <v>7</v>
      </c>
      <c r="G8660">
        <v>972</v>
      </c>
      <c r="H8660">
        <v>609</v>
      </c>
    </row>
    <row r="8661" spans="1:8">
      <c r="A8661">
        <v>98782577</v>
      </c>
      <c r="B8661">
        <v>98782577</v>
      </c>
      <c r="C8661">
        <f t="shared" si="135"/>
        <v>98.782577000000003</v>
      </c>
      <c r="D8661" t="s">
        <v>9</v>
      </c>
      <c r="E8661" t="s">
        <v>7</v>
      </c>
      <c r="F8661" t="s">
        <v>7</v>
      </c>
      <c r="G8661">
        <v>973</v>
      </c>
      <c r="H8661">
        <v>608</v>
      </c>
    </row>
    <row r="8662" spans="1:8">
      <c r="A8662">
        <v>98792602</v>
      </c>
      <c r="B8662">
        <v>98792602</v>
      </c>
      <c r="C8662">
        <f t="shared" si="135"/>
        <v>98.792602000000002</v>
      </c>
      <c r="D8662" t="s">
        <v>9</v>
      </c>
      <c r="E8662" t="s">
        <v>7</v>
      </c>
      <c r="F8662" t="s">
        <v>7</v>
      </c>
      <c r="G8662">
        <v>976</v>
      </c>
      <c r="H8662">
        <v>607</v>
      </c>
    </row>
    <row r="8663" spans="1:8">
      <c r="A8663">
        <v>98802597</v>
      </c>
      <c r="B8663">
        <v>98802597</v>
      </c>
      <c r="C8663">
        <f t="shared" si="135"/>
        <v>98.802597000000006</v>
      </c>
      <c r="D8663" t="s">
        <v>9</v>
      </c>
      <c r="E8663" t="s">
        <v>7</v>
      </c>
      <c r="F8663" t="s">
        <v>7</v>
      </c>
      <c r="G8663">
        <v>975</v>
      </c>
      <c r="H8663">
        <v>608</v>
      </c>
    </row>
    <row r="8664" spans="1:8">
      <c r="A8664">
        <v>98812584</v>
      </c>
      <c r="B8664">
        <v>98812584</v>
      </c>
      <c r="C8664">
        <f t="shared" si="135"/>
        <v>98.812584000000001</v>
      </c>
      <c r="D8664" t="s">
        <v>9</v>
      </c>
      <c r="E8664" t="s">
        <v>7</v>
      </c>
      <c r="F8664" t="s">
        <v>7</v>
      </c>
      <c r="G8664">
        <v>975</v>
      </c>
      <c r="H8664">
        <v>610</v>
      </c>
    </row>
    <row r="8665" spans="1:8">
      <c r="A8665">
        <v>98822650</v>
      </c>
      <c r="B8665">
        <v>98822650</v>
      </c>
      <c r="C8665">
        <f t="shared" si="135"/>
        <v>98.822649999999996</v>
      </c>
      <c r="D8665" t="s">
        <v>9</v>
      </c>
      <c r="E8665" t="s">
        <v>7</v>
      </c>
      <c r="F8665" t="s">
        <v>7</v>
      </c>
      <c r="G8665">
        <v>975</v>
      </c>
      <c r="H8665">
        <v>611</v>
      </c>
    </row>
    <row r="8666" spans="1:8">
      <c r="A8666">
        <v>98832675</v>
      </c>
      <c r="B8666">
        <v>98832675</v>
      </c>
      <c r="C8666">
        <f t="shared" si="135"/>
        <v>98.832674999999995</v>
      </c>
      <c r="D8666" t="s">
        <v>9</v>
      </c>
      <c r="E8666" t="s">
        <v>7</v>
      </c>
      <c r="F8666" t="s">
        <v>7</v>
      </c>
      <c r="G8666">
        <v>975</v>
      </c>
      <c r="H8666">
        <v>609</v>
      </c>
    </row>
    <row r="8667" spans="1:8">
      <c r="A8667">
        <v>98842670</v>
      </c>
      <c r="B8667">
        <v>98842670</v>
      </c>
      <c r="C8667">
        <f t="shared" si="135"/>
        <v>98.842669999999998</v>
      </c>
      <c r="D8667" t="s">
        <v>9</v>
      </c>
      <c r="E8667" t="s">
        <v>7</v>
      </c>
      <c r="F8667" t="s">
        <v>7</v>
      </c>
      <c r="G8667">
        <v>975</v>
      </c>
      <c r="H8667">
        <v>607</v>
      </c>
    </row>
    <row r="8668" spans="1:8">
      <c r="A8668">
        <v>98852656</v>
      </c>
      <c r="B8668">
        <v>98852656</v>
      </c>
      <c r="C8668">
        <f t="shared" si="135"/>
        <v>98.852655999999996</v>
      </c>
      <c r="D8668" t="s">
        <v>9</v>
      </c>
      <c r="E8668" t="s">
        <v>7</v>
      </c>
      <c r="F8668" t="s">
        <v>7</v>
      </c>
      <c r="G8668">
        <v>975</v>
      </c>
      <c r="H8668">
        <v>607</v>
      </c>
    </row>
    <row r="8669" spans="1:8">
      <c r="A8669">
        <v>98862723</v>
      </c>
      <c r="B8669">
        <v>98862723</v>
      </c>
      <c r="C8669">
        <f t="shared" si="135"/>
        <v>98.862723000000003</v>
      </c>
      <c r="D8669" t="s">
        <v>9</v>
      </c>
      <c r="E8669" t="s">
        <v>7</v>
      </c>
      <c r="F8669" t="s">
        <v>7</v>
      </c>
      <c r="G8669">
        <v>975</v>
      </c>
      <c r="H8669">
        <v>607</v>
      </c>
    </row>
    <row r="8670" spans="1:8">
      <c r="A8670">
        <v>98872747</v>
      </c>
      <c r="B8670">
        <v>98872747</v>
      </c>
      <c r="C8670">
        <f t="shared" si="135"/>
        <v>98.872747000000004</v>
      </c>
      <c r="D8670" t="s">
        <v>9</v>
      </c>
      <c r="E8670" t="s">
        <v>7</v>
      </c>
      <c r="F8670" t="s">
        <v>7</v>
      </c>
      <c r="G8670">
        <v>976</v>
      </c>
      <c r="H8670">
        <v>607</v>
      </c>
    </row>
    <row r="8671" spans="1:8">
      <c r="A8671">
        <v>98882743</v>
      </c>
      <c r="B8671">
        <v>98882743</v>
      </c>
      <c r="C8671">
        <f t="shared" si="135"/>
        <v>98.882743000000005</v>
      </c>
      <c r="D8671" t="s">
        <v>9</v>
      </c>
      <c r="E8671" t="s">
        <v>7</v>
      </c>
      <c r="F8671" t="s">
        <v>7</v>
      </c>
      <c r="G8671">
        <v>976</v>
      </c>
      <c r="H8671">
        <v>607</v>
      </c>
    </row>
    <row r="8672" spans="1:8">
      <c r="A8672">
        <v>98892729</v>
      </c>
      <c r="B8672">
        <v>98892729</v>
      </c>
      <c r="C8672">
        <f t="shared" si="135"/>
        <v>98.892729000000003</v>
      </c>
      <c r="D8672" t="s">
        <v>9</v>
      </c>
      <c r="E8672" t="s">
        <v>7</v>
      </c>
      <c r="F8672" t="s">
        <v>7</v>
      </c>
      <c r="G8672">
        <v>975</v>
      </c>
      <c r="H8672">
        <v>608</v>
      </c>
    </row>
    <row r="8673" spans="1:8">
      <c r="A8673">
        <v>98902795</v>
      </c>
      <c r="B8673">
        <v>98902795</v>
      </c>
      <c r="C8673">
        <f t="shared" si="135"/>
        <v>98.902794999999998</v>
      </c>
      <c r="D8673" t="s">
        <v>9</v>
      </c>
      <c r="E8673" t="s">
        <v>7</v>
      </c>
      <c r="F8673" t="s">
        <v>7</v>
      </c>
      <c r="G8673">
        <v>975</v>
      </c>
      <c r="H8673">
        <v>607</v>
      </c>
    </row>
    <row r="8674" spans="1:8">
      <c r="A8674">
        <v>98912820</v>
      </c>
      <c r="B8674">
        <v>98912820</v>
      </c>
      <c r="C8674">
        <f t="shared" si="135"/>
        <v>98.912819999999996</v>
      </c>
      <c r="D8674" t="s">
        <v>9</v>
      </c>
      <c r="E8674" t="s">
        <v>7</v>
      </c>
      <c r="F8674" t="s">
        <v>7</v>
      </c>
      <c r="G8674">
        <v>976</v>
      </c>
      <c r="H8674">
        <v>607</v>
      </c>
    </row>
    <row r="8675" spans="1:8">
      <c r="A8675">
        <v>98922815</v>
      </c>
      <c r="B8675">
        <v>98922815</v>
      </c>
      <c r="C8675">
        <f t="shared" si="135"/>
        <v>98.922815</v>
      </c>
      <c r="D8675" t="s">
        <v>9</v>
      </c>
      <c r="E8675" t="s">
        <v>7</v>
      </c>
      <c r="F8675" t="s">
        <v>7</v>
      </c>
      <c r="G8675">
        <v>976</v>
      </c>
      <c r="H8675">
        <v>608</v>
      </c>
    </row>
    <row r="8676" spans="1:8">
      <c r="A8676">
        <v>98932802</v>
      </c>
      <c r="B8676">
        <v>98932802</v>
      </c>
      <c r="C8676">
        <f t="shared" si="135"/>
        <v>98.932801999999995</v>
      </c>
      <c r="D8676" t="s">
        <v>9</v>
      </c>
      <c r="E8676" t="s">
        <v>7</v>
      </c>
      <c r="F8676" t="s">
        <v>7</v>
      </c>
      <c r="G8676">
        <v>975</v>
      </c>
      <c r="H8676">
        <v>609</v>
      </c>
    </row>
    <row r="8677" spans="1:8">
      <c r="A8677">
        <v>98942868</v>
      </c>
      <c r="B8677">
        <v>98942868</v>
      </c>
      <c r="C8677">
        <f t="shared" si="135"/>
        <v>98.942868000000004</v>
      </c>
      <c r="D8677" t="s">
        <v>9</v>
      </c>
      <c r="E8677" t="s">
        <v>7</v>
      </c>
      <c r="F8677" t="s">
        <v>7</v>
      </c>
      <c r="G8677">
        <v>975</v>
      </c>
      <c r="H8677">
        <v>609</v>
      </c>
    </row>
    <row r="8678" spans="1:8">
      <c r="A8678">
        <v>98952892</v>
      </c>
      <c r="B8678">
        <v>98952892</v>
      </c>
      <c r="C8678">
        <f t="shared" si="135"/>
        <v>98.952892000000006</v>
      </c>
      <c r="D8678" t="s">
        <v>9</v>
      </c>
      <c r="E8678" t="s">
        <v>7</v>
      </c>
      <c r="F8678" t="s">
        <v>7</v>
      </c>
      <c r="G8678">
        <v>976</v>
      </c>
      <c r="H8678">
        <v>609</v>
      </c>
    </row>
    <row r="8679" spans="1:8">
      <c r="A8679">
        <v>98962888</v>
      </c>
      <c r="B8679">
        <v>98962888</v>
      </c>
      <c r="C8679">
        <f t="shared" si="135"/>
        <v>98.962888000000007</v>
      </c>
      <c r="D8679" t="s">
        <v>9</v>
      </c>
      <c r="E8679" t="s">
        <v>7</v>
      </c>
      <c r="F8679" t="s">
        <v>7</v>
      </c>
      <c r="G8679">
        <v>976</v>
      </c>
      <c r="H8679">
        <v>609</v>
      </c>
    </row>
    <row r="8680" spans="1:8">
      <c r="A8680">
        <v>98972874</v>
      </c>
      <c r="B8680">
        <v>98972874</v>
      </c>
      <c r="C8680">
        <f t="shared" si="135"/>
        <v>98.972874000000004</v>
      </c>
      <c r="D8680" t="s">
        <v>9</v>
      </c>
      <c r="E8680" t="s">
        <v>7</v>
      </c>
      <c r="F8680" t="s">
        <v>7</v>
      </c>
      <c r="G8680">
        <v>975</v>
      </c>
      <c r="H8680">
        <v>610</v>
      </c>
    </row>
    <row r="8681" spans="1:8">
      <c r="A8681">
        <v>98982941</v>
      </c>
      <c r="B8681">
        <v>98982941</v>
      </c>
      <c r="C8681">
        <f t="shared" si="135"/>
        <v>98.982940999999997</v>
      </c>
      <c r="D8681" t="s">
        <v>9</v>
      </c>
      <c r="E8681" t="s">
        <v>7</v>
      </c>
      <c r="F8681" t="s">
        <v>7</v>
      </c>
      <c r="G8681">
        <v>976</v>
      </c>
      <c r="H8681">
        <v>610</v>
      </c>
    </row>
    <row r="8682" spans="1:8">
      <c r="A8682">
        <v>98992965</v>
      </c>
      <c r="B8682">
        <v>98992965</v>
      </c>
      <c r="C8682">
        <f t="shared" si="135"/>
        <v>98.992964999999998</v>
      </c>
      <c r="D8682" t="s">
        <v>9</v>
      </c>
      <c r="E8682" t="s">
        <v>7</v>
      </c>
      <c r="F8682" t="s">
        <v>7</v>
      </c>
      <c r="G8682">
        <v>976</v>
      </c>
      <c r="H8682">
        <v>610</v>
      </c>
    </row>
    <row r="8683" spans="1:8">
      <c r="A8683">
        <v>99002960</v>
      </c>
      <c r="B8683">
        <v>99002960</v>
      </c>
      <c r="C8683">
        <f t="shared" si="135"/>
        <v>99.002960000000002</v>
      </c>
      <c r="D8683" t="s">
        <v>9</v>
      </c>
      <c r="E8683" t="s">
        <v>7</v>
      </c>
      <c r="F8683" t="s">
        <v>7</v>
      </c>
      <c r="G8683">
        <v>976</v>
      </c>
      <c r="H8683">
        <v>610</v>
      </c>
    </row>
    <row r="8684" spans="1:8">
      <c r="A8684">
        <v>99012947</v>
      </c>
      <c r="B8684">
        <v>99012947</v>
      </c>
      <c r="C8684">
        <f t="shared" si="135"/>
        <v>99.012946999999997</v>
      </c>
      <c r="D8684" t="s">
        <v>9</v>
      </c>
      <c r="E8684" t="s">
        <v>7</v>
      </c>
      <c r="F8684" t="s">
        <v>7</v>
      </c>
      <c r="G8684">
        <v>975</v>
      </c>
      <c r="H8684">
        <v>610</v>
      </c>
    </row>
    <row r="8685" spans="1:8">
      <c r="A8685">
        <v>99023012</v>
      </c>
      <c r="B8685">
        <v>99023012</v>
      </c>
      <c r="C8685">
        <f t="shared" si="135"/>
        <v>99.023011999999994</v>
      </c>
      <c r="D8685" t="s">
        <v>9</v>
      </c>
      <c r="E8685" t="s">
        <v>7</v>
      </c>
      <c r="F8685" t="s">
        <v>7</v>
      </c>
      <c r="G8685">
        <v>975</v>
      </c>
      <c r="H8685">
        <v>610</v>
      </c>
    </row>
    <row r="8686" spans="1:8">
      <c r="A8686">
        <v>99033037</v>
      </c>
      <c r="B8686">
        <v>99033037</v>
      </c>
      <c r="C8686">
        <f t="shared" si="135"/>
        <v>99.033036999999993</v>
      </c>
      <c r="D8686" t="s">
        <v>9</v>
      </c>
      <c r="E8686" t="s">
        <v>7</v>
      </c>
      <c r="F8686" t="s">
        <v>7</v>
      </c>
      <c r="G8686">
        <v>977</v>
      </c>
      <c r="H8686">
        <v>609</v>
      </c>
    </row>
    <row r="8687" spans="1:8">
      <c r="A8687">
        <v>99043032</v>
      </c>
      <c r="B8687">
        <v>99043032</v>
      </c>
      <c r="C8687">
        <f t="shared" si="135"/>
        <v>99.043031999999997</v>
      </c>
      <c r="D8687" t="s">
        <v>9</v>
      </c>
      <c r="E8687" t="s">
        <v>7</v>
      </c>
      <c r="F8687" t="s">
        <v>7</v>
      </c>
      <c r="G8687">
        <v>976</v>
      </c>
      <c r="H8687">
        <v>609</v>
      </c>
    </row>
    <row r="8688" spans="1:8">
      <c r="A8688">
        <v>99053019</v>
      </c>
      <c r="B8688">
        <v>99053019</v>
      </c>
      <c r="C8688">
        <f t="shared" si="135"/>
        <v>99.053019000000006</v>
      </c>
      <c r="D8688" t="s">
        <v>9</v>
      </c>
      <c r="E8688" t="s">
        <v>7</v>
      </c>
      <c r="F8688" t="s">
        <v>7</v>
      </c>
      <c r="G8688">
        <v>975</v>
      </c>
      <c r="H8688">
        <v>611</v>
      </c>
    </row>
    <row r="8689" spans="1:8">
      <c r="A8689">
        <v>99063085</v>
      </c>
      <c r="B8689">
        <v>99063085</v>
      </c>
      <c r="C8689">
        <f t="shared" si="135"/>
        <v>99.063085000000001</v>
      </c>
      <c r="D8689" t="s">
        <v>9</v>
      </c>
      <c r="E8689" t="s">
        <v>7</v>
      </c>
      <c r="F8689" t="s">
        <v>7</v>
      </c>
      <c r="G8689">
        <v>975</v>
      </c>
      <c r="H8689">
        <v>611</v>
      </c>
    </row>
    <row r="8690" spans="1:8">
      <c r="A8690">
        <v>99073109</v>
      </c>
      <c r="B8690">
        <v>99073109</v>
      </c>
      <c r="C8690">
        <f t="shared" si="135"/>
        <v>99.073109000000002</v>
      </c>
      <c r="D8690" t="s">
        <v>9</v>
      </c>
      <c r="E8690" t="s">
        <v>7</v>
      </c>
      <c r="F8690" t="s">
        <v>7</v>
      </c>
      <c r="G8690">
        <v>977</v>
      </c>
      <c r="H8690">
        <v>610</v>
      </c>
    </row>
    <row r="8691" spans="1:8">
      <c r="A8691">
        <v>99083105</v>
      </c>
      <c r="B8691">
        <v>99083105</v>
      </c>
      <c r="C8691">
        <f t="shared" si="135"/>
        <v>99.083105000000003</v>
      </c>
      <c r="D8691" t="s">
        <v>9</v>
      </c>
      <c r="E8691" t="s">
        <v>7</v>
      </c>
      <c r="F8691" t="s">
        <v>7</v>
      </c>
      <c r="G8691">
        <v>977</v>
      </c>
      <c r="H8691">
        <v>611</v>
      </c>
    </row>
    <row r="8692" spans="1:8">
      <c r="A8692">
        <v>99093091</v>
      </c>
      <c r="B8692">
        <v>99093091</v>
      </c>
      <c r="C8692">
        <f t="shared" si="135"/>
        <v>99.093091000000001</v>
      </c>
      <c r="D8692" t="s">
        <v>9</v>
      </c>
      <c r="E8692" t="s">
        <v>7</v>
      </c>
      <c r="F8692" t="s">
        <v>7</v>
      </c>
      <c r="G8692">
        <v>976</v>
      </c>
      <c r="H8692">
        <v>612</v>
      </c>
    </row>
    <row r="8693" spans="1:8">
      <c r="A8693">
        <v>99103158</v>
      </c>
      <c r="B8693">
        <v>99103158</v>
      </c>
      <c r="C8693">
        <f t="shared" si="135"/>
        <v>99.103157999999993</v>
      </c>
      <c r="D8693" t="s">
        <v>9</v>
      </c>
      <c r="E8693" t="s">
        <v>7</v>
      </c>
      <c r="F8693" t="s">
        <v>7</v>
      </c>
      <c r="G8693">
        <v>976</v>
      </c>
      <c r="H8693">
        <v>612</v>
      </c>
    </row>
    <row r="8694" spans="1:8">
      <c r="A8694">
        <v>99113182</v>
      </c>
      <c r="B8694">
        <v>99113182</v>
      </c>
      <c r="C8694">
        <f t="shared" si="135"/>
        <v>99.113181999999995</v>
      </c>
      <c r="D8694" t="s">
        <v>9</v>
      </c>
      <c r="E8694" t="s">
        <v>7</v>
      </c>
      <c r="F8694" t="s">
        <v>7</v>
      </c>
      <c r="G8694">
        <v>977</v>
      </c>
      <c r="H8694">
        <v>611</v>
      </c>
    </row>
    <row r="8695" spans="1:8">
      <c r="A8695">
        <v>99123177</v>
      </c>
      <c r="B8695">
        <v>99123177</v>
      </c>
      <c r="C8695">
        <f t="shared" si="135"/>
        <v>99.123176999999998</v>
      </c>
      <c r="D8695" t="s">
        <v>9</v>
      </c>
      <c r="E8695" t="s">
        <v>7</v>
      </c>
      <c r="F8695" t="s">
        <v>7</v>
      </c>
      <c r="G8695">
        <v>977</v>
      </c>
      <c r="H8695">
        <v>612</v>
      </c>
    </row>
    <row r="8696" spans="1:8">
      <c r="A8696">
        <v>99133164</v>
      </c>
      <c r="B8696">
        <v>99133164</v>
      </c>
      <c r="C8696">
        <f t="shared" si="135"/>
        <v>99.133163999999994</v>
      </c>
      <c r="D8696" t="s">
        <v>9</v>
      </c>
      <c r="E8696" t="s">
        <v>7</v>
      </c>
      <c r="F8696" t="s">
        <v>7</v>
      </c>
      <c r="G8696">
        <v>977</v>
      </c>
      <c r="H8696">
        <v>613</v>
      </c>
    </row>
    <row r="8697" spans="1:8">
      <c r="A8697">
        <v>99143230</v>
      </c>
      <c r="B8697">
        <v>99143230</v>
      </c>
      <c r="C8697">
        <f t="shared" si="135"/>
        <v>99.143230000000003</v>
      </c>
      <c r="D8697" t="s">
        <v>9</v>
      </c>
      <c r="E8697" t="s">
        <v>7</v>
      </c>
      <c r="F8697" t="s">
        <v>7</v>
      </c>
      <c r="G8697">
        <v>977</v>
      </c>
      <c r="H8697">
        <v>614</v>
      </c>
    </row>
    <row r="8698" spans="1:8">
      <c r="A8698">
        <v>99153255</v>
      </c>
      <c r="B8698">
        <v>99153255</v>
      </c>
      <c r="C8698">
        <f t="shared" si="135"/>
        <v>99.153255000000001</v>
      </c>
      <c r="D8698" t="s">
        <v>9</v>
      </c>
      <c r="E8698" t="s">
        <v>7</v>
      </c>
      <c r="F8698" t="s">
        <v>7</v>
      </c>
      <c r="G8698">
        <v>977</v>
      </c>
      <c r="H8698">
        <v>613</v>
      </c>
    </row>
    <row r="8699" spans="1:8">
      <c r="A8699">
        <v>99163250</v>
      </c>
      <c r="B8699">
        <v>99163250</v>
      </c>
      <c r="C8699">
        <f t="shared" si="135"/>
        <v>99.163250000000005</v>
      </c>
      <c r="D8699" t="s">
        <v>9</v>
      </c>
      <c r="E8699" t="s">
        <v>7</v>
      </c>
      <c r="F8699" t="s">
        <v>7</v>
      </c>
      <c r="G8699">
        <v>977</v>
      </c>
      <c r="H8699">
        <v>613</v>
      </c>
    </row>
    <row r="8700" spans="1:8">
      <c r="A8700">
        <v>99173237</v>
      </c>
      <c r="B8700">
        <v>99173237</v>
      </c>
      <c r="C8700">
        <f t="shared" si="135"/>
        <v>99.173237</v>
      </c>
      <c r="D8700" t="s">
        <v>9</v>
      </c>
      <c r="E8700" t="s">
        <v>7</v>
      </c>
      <c r="F8700" t="s">
        <v>7</v>
      </c>
      <c r="G8700">
        <v>976</v>
      </c>
      <c r="H8700">
        <v>613</v>
      </c>
    </row>
    <row r="8701" spans="1:8">
      <c r="A8701">
        <v>99183303</v>
      </c>
      <c r="B8701">
        <v>99183303</v>
      </c>
      <c r="C8701">
        <f t="shared" si="135"/>
        <v>99.183302999999995</v>
      </c>
      <c r="D8701" t="s">
        <v>9</v>
      </c>
      <c r="E8701" t="s">
        <v>7</v>
      </c>
      <c r="F8701" t="s">
        <v>7</v>
      </c>
      <c r="G8701">
        <v>977</v>
      </c>
      <c r="H8701">
        <v>613</v>
      </c>
    </row>
    <row r="8702" spans="1:8">
      <c r="A8702">
        <v>99193327</v>
      </c>
      <c r="B8702">
        <v>99193327</v>
      </c>
      <c r="C8702">
        <f t="shared" si="135"/>
        <v>99.193326999999996</v>
      </c>
      <c r="D8702" t="s">
        <v>9</v>
      </c>
      <c r="E8702" t="s">
        <v>7</v>
      </c>
      <c r="F8702" t="s">
        <v>7</v>
      </c>
      <c r="G8702">
        <v>977</v>
      </c>
      <c r="H8702">
        <v>612</v>
      </c>
    </row>
    <row r="8703" spans="1:8">
      <c r="A8703">
        <v>99203322</v>
      </c>
      <c r="B8703">
        <v>99203322</v>
      </c>
      <c r="C8703">
        <f t="shared" si="135"/>
        <v>99.203322</v>
      </c>
      <c r="D8703" t="s">
        <v>9</v>
      </c>
      <c r="E8703" t="s">
        <v>7</v>
      </c>
      <c r="F8703" t="s">
        <v>7</v>
      </c>
      <c r="G8703">
        <v>977</v>
      </c>
      <c r="H8703">
        <v>611</v>
      </c>
    </row>
    <row r="8704" spans="1:8">
      <c r="A8704">
        <v>99213309</v>
      </c>
      <c r="B8704">
        <v>99213309</v>
      </c>
      <c r="C8704">
        <f t="shared" si="135"/>
        <v>99.213308999999995</v>
      </c>
      <c r="D8704" t="s">
        <v>9</v>
      </c>
      <c r="E8704" t="s">
        <v>7</v>
      </c>
      <c r="F8704" t="s">
        <v>7</v>
      </c>
      <c r="G8704">
        <v>977</v>
      </c>
      <c r="H8704">
        <v>611</v>
      </c>
    </row>
    <row r="8705" spans="1:8">
      <c r="A8705">
        <v>99223375</v>
      </c>
      <c r="B8705">
        <v>99223375</v>
      </c>
      <c r="C8705">
        <f t="shared" si="135"/>
        <v>99.223375000000004</v>
      </c>
      <c r="D8705" t="s">
        <v>9</v>
      </c>
      <c r="E8705" t="s">
        <v>7</v>
      </c>
      <c r="F8705" t="s">
        <v>7</v>
      </c>
      <c r="G8705">
        <v>977</v>
      </c>
      <c r="H8705">
        <v>611</v>
      </c>
    </row>
    <row r="8706" spans="1:8">
      <c r="A8706">
        <v>99233400</v>
      </c>
      <c r="B8706">
        <v>99233400</v>
      </c>
      <c r="C8706">
        <f t="shared" si="135"/>
        <v>99.233400000000003</v>
      </c>
      <c r="D8706" t="s">
        <v>9</v>
      </c>
      <c r="E8706" t="s">
        <v>7</v>
      </c>
      <c r="F8706" t="s">
        <v>7</v>
      </c>
      <c r="G8706">
        <v>977</v>
      </c>
      <c r="H8706">
        <v>610</v>
      </c>
    </row>
    <row r="8707" spans="1:8">
      <c r="A8707">
        <v>99243395</v>
      </c>
      <c r="B8707">
        <v>99243395</v>
      </c>
      <c r="C8707">
        <f t="shared" ref="C8707:C8770" si="136">B8707/1000000</f>
        <v>99.243395000000007</v>
      </c>
      <c r="D8707" t="s">
        <v>9</v>
      </c>
      <c r="E8707" t="s">
        <v>7</v>
      </c>
      <c r="F8707" t="s">
        <v>7</v>
      </c>
      <c r="G8707">
        <v>977</v>
      </c>
      <c r="H8707">
        <v>610</v>
      </c>
    </row>
    <row r="8708" spans="1:8">
      <c r="A8708">
        <v>99253382</v>
      </c>
      <c r="B8708">
        <v>99253382</v>
      </c>
      <c r="C8708">
        <f t="shared" si="136"/>
        <v>99.253382000000002</v>
      </c>
      <c r="D8708" t="s">
        <v>9</v>
      </c>
      <c r="E8708" t="s">
        <v>7</v>
      </c>
      <c r="F8708" t="s">
        <v>7</v>
      </c>
      <c r="G8708">
        <v>976</v>
      </c>
      <c r="H8708">
        <v>610</v>
      </c>
    </row>
    <row r="8709" spans="1:8">
      <c r="A8709">
        <v>99263448</v>
      </c>
      <c r="B8709">
        <v>99263448</v>
      </c>
      <c r="C8709">
        <f t="shared" si="136"/>
        <v>99.263447999999997</v>
      </c>
      <c r="D8709" t="s">
        <v>9</v>
      </c>
      <c r="E8709" t="s">
        <v>7</v>
      </c>
      <c r="F8709" t="s">
        <v>7</v>
      </c>
      <c r="G8709">
        <v>977</v>
      </c>
      <c r="H8709">
        <v>608</v>
      </c>
    </row>
    <row r="8710" spans="1:8">
      <c r="A8710">
        <v>99273472</v>
      </c>
      <c r="B8710">
        <v>99273472</v>
      </c>
      <c r="C8710">
        <f t="shared" si="136"/>
        <v>99.273471999999998</v>
      </c>
      <c r="D8710" t="s">
        <v>9</v>
      </c>
      <c r="E8710" t="s">
        <v>7</v>
      </c>
      <c r="F8710" t="s">
        <v>7</v>
      </c>
      <c r="G8710">
        <v>977</v>
      </c>
      <c r="H8710">
        <v>608</v>
      </c>
    </row>
    <row r="8711" spans="1:8">
      <c r="A8711">
        <v>99283467</v>
      </c>
      <c r="B8711">
        <v>99283467</v>
      </c>
      <c r="C8711">
        <f t="shared" si="136"/>
        <v>99.283467000000002</v>
      </c>
      <c r="D8711" t="s">
        <v>9</v>
      </c>
      <c r="E8711" t="s">
        <v>7</v>
      </c>
      <c r="F8711" t="s">
        <v>7</v>
      </c>
      <c r="G8711">
        <v>977</v>
      </c>
      <c r="H8711">
        <v>608</v>
      </c>
    </row>
    <row r="8712" spans="1:8">
      <c r="A8712">
        <v>99293453</v>
      </c>
      <c r="B8712">
        <v>99293453</v>
      </c>
      <c r="C8712">
        <f t="shared" si="136"/>
        <v>99.293453</v>
      </c>
      <c r="D8712" t="s">
        <v>9</v>
      </c>
      <c r="E8712" t="s">
        <v>7</v>
      </c>
      <c r="F8712" t="s">
        <v>7</v>
      </c>
      <c r="G8712">
        <v>976</v>
      </c>
      <c r="H8712">
        <v>610</v>
      </c>
    </row>
    <row r="8713" spans="1:8">
      <c r="A8713">
        <v>99303520</v>
      </c>
      <c r="B8713">
        <v>99303520</v>
      </c>
      <c r="C8713">
        <f t="shared" si="136"/>
        <v>99.303520000000006</v>
      </c>
      <c r="D8713" t="s">
        <v>9</v>
      </c>
      <c r="E8713" t="s">
        <v>7</v>
      </c>
      <c r="F8713" t="s">
        <v>7</v>
      </c>
      <c r="G8713">
        <v>976</v>
      </c>
      <c r="H8713">
        <v>610</v>
      </c>
    </row>
    <row r="8714" spans="1:8">
      <c r="A8714">
        <v>99313545</v>
      </c>
      <c r="B8714">
        <v>99313545</v>
      </c>
      <c r="C8714">
        <f t="shared" si="136"/>
        <v>99.313545000000005</v>
      </c>
      <c r="D8714" t="s">
        <v>9</v>
      </c>
      <c r="E8714" t="s">
        <v>7</v>
      </c>
      <c r="F8714" t="s">
        <v>7</v>
      </c>
      <c r="G8714">
        <v>977</v>
      </c>
      <c r="H8714">
        <v>610</v>
      </c>
    </row>
    <row r="8715" spans="1:8">
      <c r="A8715">
        <v>99323540</v>
      </c>
      <c r="B8715">
        <v>99323540</v>
      </c>
      <c r="C8715">
        <f t="shared" si="136"/>
        <v>99.323539999999994</v>
      </c>
      <c r="D8715" t="s">
        <v>9</v>
      </c>
      <c r="E8715" t="s">
        <v>7</v>
      </c>
      <c r="F8715" t="s">
        <v>7</v>
      </c>
      <c r="G8715">
        <v>977</v>
      </c>
      <c r="H8715">
        <v>611</v>
      </c>
    </row>
    <row r="8716" spans="1:8">
      <c r="A8716">
        <v>99333526</v>
      </c>
      <c r="B8716">
        <v>99333526</v>
      </c>
      <c r="C8716">
        <f t="shared" si="136"/>
        <v>99.333526000000006</v>
      </c>
      <c r="D8716" t="s">
        <v>9</v>
      </c>
      <c r="E8716" t="s">
        <v>7</v>
      </c>
      <c r="F8716" t="s">
        <v>7</v>
      </c>
      <c r="G8716">
        <v>977</v>
      </c>
      <c r="H8716">
        <v>611</v>
      </c>
    </row>
    <row r="8717" spans="1:8">
      <c r="A8717">
        <v>99343593</v>
      </c>
      <c r="B8717">
        <v>99343593</v>
      </c>
      <c r="C8717">
        <f t="shared" si="136"/>
        <v>99.343592999999998</v>
      </c>
      <c r="D8717" t="s">
        <v>9</v>
      </c>
      <c r="E8717" t="s">
        <v>7</v>
      </c>
      <c r="F8717" t="s">
        <v>7</v>
      </c>
      <c r="G8717">
        <v>977</v>
      </c>
      <c r="H8717">
        <v>611</v>
      </c>
    </row>
    <row r="8718" spans="1:8">
      <c r="A8718">
        <v>99353618</v>
      </c>
      <c r="B8718">
        <v>99353618</v>
      </c>
      <c r="C8718">
        <f t="shared" si="136"/>
        <v>99.353617999999997</v>
      </c>
      <c r="D8718" t="s">
        <v>9</v>
      </c>
      <c r="E8718" t="s">
        <v>7</v>
      </c>
      <c r="F8718" t="s">
        <v>7</v>
      </c>
      <c r="G8718">
        <v>978</v>
      </c>
      <c r="H8718">
        <v>610</v>
      </c>
    </row>
    <row r="8719" spans="1:8">
      <c r="A8719">
        <v>99363612</v>
      </c>
      <c r="B8719">
        <v>99363612</v>
      </c>
      <c r="C8719">
        <f t="shared" si="136"/>
        <v>99.363612000000003</v>
      </c>
      <c r="D8719" t="s">
        <v>9</v>
      </c>
      <c r="E8719" t="s">
        <v>7</v>
      </c>
      <c r="F8719" t="s">
        <v>7</v>
      </c>
      <c r="G8719">
        <v>978</v>
      </c>
      <c r="H8719">
        <v>610</v>
      </c>
    </row>
    <row r="8720" spans="1:8">
      <c r="A8720">
        <v>99373600</v>
      </c>
      <c r="B8720">
        <v>99373600</v>
      </c>
      <c r="C8720">
        <f t="shared" si="136"/>
        <v>99.373599999999996</v>
      </c>
      <c r="D8720" t="s">
        <v>9</v>
      </c>
      <c r="E8720" t="s">
        <v>7</v>
      </c>
      <c r="F8720" t="s">
        <v>7</v>
      </c>
      <c r="G8720">
        <v>977</v>
      </c>
      <c r="H8720">
        <v>611</v>
      </c>
    </row>
    <row r="8721" spans="1:8">
      <c r="A8721">
        <v>99383665</v>
      </c>
      <c r="B8721">
        <v>99383665</v>
      </c>
      <c r="C8721">
        <f t="shared" si="136"/>
        <v>99.383664999999993</v>
      </c>
      <c r="D8721" t="s">
        <v>9</v>
      </c>
      <c r="E8721" t="s">
        <v>7</v>
      </c>
      <c r="F8721" t="s">
        <v>7</v>
      </c>
      <c r="G8721">
        <v>977</v>
      </c>
      <c r="H8721">
        <v>611</v>
      </c>
    </row>
    <row r="8722" spans="1:8">
      <c r="A8722">
        <v>99393690</v>
      </c>
      <c r="B8722">
        <v>99393690</v>
      </c>
      <c r="C8722">
        <f t="shared" si="136"/>
        <v>99.393690000000007</v>
      </c>
      <c r="D8722" t="s">
        <v>9</v>
      </c>
      <c r="E8722" t="s">
        <v>7</v>
      </c>
      <c r="F8722" t="s">
        <v>7</v>
      </c>
      <c r="G8722">
        <v>978</v>
      </c>
      <c r="H8722">
        <v>610</v>
      </c>
    </row>
    <row r="8723" spans="1:8">
      <c r="A8723">
        <v>99403685</v>
      </c>
      <c r="B8723">
        <v>99403685</v>
      </c>
      <c r="C8723">
        <f t="shared" si="136"/>
        <v>99.403684999999996</v>
      </c>
      <c r="D8723" t="s">
        <v>9</v>
      </c>
      <c r="E8723" t="s">
        <v>7</v>
      </c>
      <c r="F8723" t="s">
        <v>7</v>
      </c>
      <c r="G8723">
        <v>978</v>
      </c>
      <c r="H8723">
        <v>610</v>
      </c>
    </row>
    <row r="8724" spans="1:8">
      <c r="A8724">
        <v>99413671</v>
      </c>
      <c r="B8724">
        <v>99413671</v>
      </c>
      <c r="C8724">
        <f t="shared" si="136"/>
        <v>99.413670999999994</v>
      </c>
      <c r="D8724" t="s">
        <v>9</v>
      </c>
      <c r="E8724" t="s">
        <v>7</v>
      </c>
      <c r="F8724" t="s">
        <v>7</v>
      </c>
      <c r="G8724">
        <v>977</v>
      </c>
      <c r="H8724">
        <v>611</v>
      </c>
    </row>
    <row r="8725" spans="1:8">
      <c r="A8725">
        <v>99423737</v>
      </c>
      <c r="B8725">
        <v>99423737</v>
      </c>
      <c r="C8725">
        <f t="shared" si="136"/>
        <v>99.423737000000003</v>
      </c>
      <c r="D8725" t="s">
        <v>9</v>
      </c>
      <c r="E8725" t="s">
        <v>7</v>
      </c>
      <c r="F8725" t="s">
        <v>7</v>
      </c>
      <c r="G8725">
        <v>977</v>
      </c>
      <c r="H8725">
        <v>612</v>
      </c>
    </row>
    <row r="8726" spans="1:8">
      <c r="A8726">
        <v>99433762</v>
      </c>
      <c r="B8726">
        <v>99433762</v>
      </c>
      <c r="C8726">
        <f t="shared" si="136"/>
        <v>99.433762000000002</v>
      </c>
      <c r="D8726" t="s">
        <v>9</v>
      </c>
      <c r="E8726" t="s">
        <v>7</v>
      </c>
      <c r="F8726" t="s">
        <v>7</v>
      </c>
      <c r="G8726">
        <v>978</v>
      </c>
      <c r="H8726">
        <v>611</v>
      </c>
    </row>
    <row r="8727" spans="1:8">
      <c r="A8727">
        <v>99443758</v>
      </c>
      <c r="B8727">
        <v>99443758</v>
      </c>
      <c r="C8727">
        <f t="shared" si="136"/>
        <v>99.443758000000003</v>
      </c>
      <c r="D8727" t="s">
        <v>9</v>
      </c>
      <c r="E8727" t="s">
        <v>7</v>
      </c>
      <c r="F8727" t="s">
        <v>7</v>
      </c>
      <c r="G8727">
        <v>978</v>
      </c>
      <c r="H8727">
        <v>611</v>
      </c>
    </row>
    <row r="8728" spans="1:8">
      <c r="A8728">
        <v>99453744</v>
      </c>
      <c r="B8728">
        <v>99453744</v>
      </c>
      <c r="C8728">
        <f t="shared" si="136"/>
        <v>99.453744</v>
      </c>
      <c r="D8728" t="s">
        <v>9</v>
      </c>
      <c r="E8728" t="s">
        <v>7</v>
      </c>
      <c r="F8728" t="s">
        <v>7</v>
      </c>
      <c r="G8728">
        <v>977</v>
      </c>
      <c r="H8728">
        <v>612</v>
      </c>
    </row>
    <row r="8729" spans="1:8">
      <c r="A8729">
        <v>99463811</v>
      </c>
      <c r="B8729">
        <v>99463811</v>
      </c>
      <c r="C8729">
        <f t="shared" si="136"/>
        <v>99.463811000000007</v>
      </c>
      <c r="D8729" t="s">
        <v>9</v>
      </c>
      <c r="E8729" t="s">
        <v>7</v>
      </c>
      <c r="F8729" t="s">
        <v>7</v>
      </c>
      <c r="G8729">
        <v>977</v>
      </c>
      <c r="H8729">
        <v>612</v>
      </c>
    </row>
    <row r="8730" spans="1:8">
      <c r="A8730">
        <v>99473834</v>
      </c>
      <c r="B8730">
        <v>99473834</v>
      </c>
      <c r="C8730">
        <f t="shared" si="136"/>
        <v>99.473833999999997</v>
      </c>
      <c r="D8730" t="s">
        <v>9</v>
      </c>
      <c r="E8730" t="s">
        <v>7</v>
      </c>
      <c r="F8730" t="s">
        <v>7</v>
      </c>
      <c r="G8730">
        <v>978</v>
      </c>
      <c r="H8730">
        <v>611</v>
      </c>
    </row>
    <row r="8731" spans="1:8">
      <c r="A8731">
        <v>99483829</v>
      </c>
      <c r="B8731">
        <v>99483829</v>
      </c>
      <c r="C8731">
        <f t="shared" si="136"/>
        <v>99.483829</v>
      </c>
      <c r="D8731" t="s">
        <v>9</v>
      </c>
      <c r="E8731" t="s">
        <v>7</v>
      </c>
      <c r="F8731" t="s">
        <v>7</v>
      </c>
      <c r="G8731">
        <v>978</v>
      </c>
      <c r="H8731">
        <v>612</v>
      </c>
    </row>
    <row r="8732" spans="1:8">
      <c r="A8732">
        <v>99493817</v>
      </c>
      <c r="B8732">
        <v>99493817</v>
      </c>
      <c r="C8732">
        <f t="shared" si="136"/>
        <v>99.493817000000007</v>
      </c>
      <c r="D8732" t="s">
        <v>9</v>
      </c>
      <c r="E8732" t="s">
        <v>7</v>
      </c>
      <c r="F8732" t="s">
        <v>7</v>
      </c>
      <c r="G8732">
        <v>978</v>
      </c>
      <c r="H8732">
        <v>612</v>
      </c>
    </row>
    <row r="8733" spans="1:8">
      <c r="A8733">
        <v>99503883</v>
      </c>
      <c r="B8733">
        <v>99503883</v>
      </c>
      <c r="C8733">
        <f t="shared" si="136"/>
        <v>99.503883000000002</v>
      </c>
      <c r="D8733" t="s">
        <v>9</v>
      </c>
      <c r="E8733" t="s">
        <v>7</v>
      </c>
      <c r="F8733" t="s">
        <v>7</v>
      </c>
      <c r="G8733">
        <v>979</v>
      </c>
      <c r="H8733">
        <v>611</v>
      </c>
    </row>
    <row r="8734" spans="1:8">
      <c r="A8734">
        <v>99513907</v>
      </c>
      <c r="B8734">
        <v>99513907</v>
      </c>
      <c r="C8734">
        <f t="shared" si="136"/>
        <v>99.513907000000003</v>
      </c>
      <c r="D8734" t="s">
        <v>9</v>
      </c>
      <c r="E8734" t="s">
        <v>7</v>
      </c>
      <c r="F8734" t="s">
        <v>7</v>
      </c>
      <c r="G8734">
        <v>979</v>
      </c>
      <c r="H8734">
        <v>611</v>
      </c>
    </row>
    <row r="8735" spans="1:8">
      <c r="A8735">
        <v>99523902</v>
      </c>
      <c r="B8735">
        <v>99523902</v>
      </c>
      <c r="C8735">
        <f t="shared" si="136"/>
        <v>99.523902000000007</v>
      </c>
      <c r="D8735" t="s">
        <v>9</v>
      </c>
      <c r="E8735" t="s">
        <v>7</v>
      </c>
      <c r="F8735" t="s">
        <v>7</v>
      </c>
      <c r="G8735">
        <v>978</v>
      </c>
      <c r="H8735">
        <v>611</v>
      </c>
    </row>
    <row r="8736" spans="1:8">
      <c r="A8736">
        <v>99533889</v>
      </c>
      <c r="B8736">
        <v>99533889</v>
      </c>
      <c r="C8736">
        <f t="shared" si="136"/>
        <v>99.533889000000002</v>
      </c>
      <c r="D8736" t="s">
        <v>9</v>
      </c>
      <c r="E8736" t="s">
        <v>7</v>
      </c>
      <c r="F8736" t="s">
        <v>7</v>
      </c>
      <c r="G8736">
        <v>978</v>
      </c>
      <c r="H8736">
        <v>611</v>
      </c>
    </row>
    <row r="8737" spans="1:8">
      <c r="A8737">
        <v>99543955</v>
      </c>
      <c r="B8737">
        <v>99543955</v>
      </c>
      <c r="C8737">
        <f t="shared" si="136"/>
        <v>99.543954999999997</v>
      </c>
      <c r="D8737" t="s">
        <v>9</v>
      </c>
      <c r="E8737" t="s">
        <v>7</v>
      </c>
      <c r="F8737" t="s">
        <v>7</v>
      </c>
      <c r="G8737">
        <v>978</v>
      </c>
      <c r="H8737">
        <v>611</v>
      </c>
    </row>
    <row r="8738" spans="1:8">
      <c r="A8738">
        <v>99553980</v>
      </c>
      <c r="B8738">
        <v>99553980</v>
      </c>
      <c r="C8738">
        <f t="shared" si="136"/>
        <v>99.553979999999996</v>
      </c>
      <c r="D8738" t="s">
        <v>9</v>
      </c>
      <c r="E8738" t="s">
        <v>7</v>
      </c>
      <c r="F8738" t="s">
        <v>7</v>
      </c>
      <c r="G8738">
        <v>979</v>
      </c>
      <c r="H8738">
        <v>610</v>
      </c>
    </row>
    <row r="8739" spans="1:8">
      <c r="A8739">
        <v>99563976</v>
      </c>
      <c r="B8739">
        <v>99563976</v>
      </c>
      <c r="C8739">
        <f t="shared" si="136"/>
        <v>99.563975999999997</v>
      </c>
      <c r="D8739" t="s">
        <v>9</v>
      </c>
      <c r="E8739" t="s">
        <v>7</v>
      </c>
      <c r="F8739" t="s">
        <v>7</v>
      </c>
      <c r="G8739">
        <v>979</v>
      </c>
      <c r="H8739">
        <v>610</v>
      </c>
    </row>
    <row r="8740" spans="1:8">
      <c r="A8740">
        <v>99573962</v>
      </c>
      <c r="B8740">
        <v>99573962</v>
      </c>
      <c r="C8740">
        <f t="shared" si="136"/>
        <v>99.573961999999995</v>
      </c>
      <c r="D8740" t="s">
        <v>9</v>
      </c>
      <c r="E8740" t="s">
        <v>7</v>
      </c>
      <c r="F8740" t="s">
        <v>7</v>
      </c>
      <c r="G8740">
        <v>978</v>
      </c>
      <c r="H8740">
        <v>610</v>
      </c>
    </row>
    <row r="8741" spans="1:8">
      <c r="A8741">
        <v>99584028</v>
      </c>
      <c r="B8741">
        <v>99584028</v>
      </c>
      <c r="C8741">
        <f t="shared" si="136"/>
        <v>99.584028000000004</v>
      </c>
      <c r="D8741" t="s">
        <v>9</v>
      </c>
      <c r="E8741" t="s">
        <v>7</v>
      </c>
      <c r="F8741" t="s">
        <v>7</v>
      </c>
      <c r="G8741">
        <v>978</v>
      </c>
      <c r="H8741">
        <v>610</v>
      </c>
    </row>
    <row r="8742" spans="1:8">
      <c r="A8742">
        <v>99594052</v>
      </c>
      <c r="B8742">
        <v>99594052</v>
      </c>
      <c r="C8742">
        <f t="shared" si="136"/>
        <v>99.594052000000005</v>
      </c>
      <c r="D8742" t="s">
        <v>9</v>
      </c>
      <c r="E8742" t="s">
        <v>7</v>
      </c>
      <c r="F8742" t="s">
        <v>7</v>
      </c>
      <c r="G8742">
        <v>979</v>
      </c>
      <c r="H8742">
        <v>609</v>
      </c>
    </row>
    <row r="8743" spans="1:8">
      <c r="A8743">
        <v>99604048</v>
      </c>
      <c r="B8743">
        <v>99604048</v>
      </c>
      <c r="C8743">
        <f t="shared" si="136"/>
        <v>99.604048000000006</v>
      </c>
      <c r="D8743" t="s">
        <v>9</v>
      </c>
      <c r="E8743" t="s">
        <v>7</v>
      </c>
      <c r="F8743" t="s">
        <v>7</v>
      </c>
      <c r="G8743">
        <v>978</v>
      </c>
      <c r="H8743">
        <v>609</v>
      </c>
    </row>
    <row r="8744" spans="1:8">
      <c r="A8744">
        <v>99614034</v>
      </c>
      <c r="B8744">
        <v>99614034</v>
      </c>
      <c r="C8744">
        <f t="shared" si="136"/>
        <v>99.614034000000004</v>
      </c>
      <c r="D8744" t="s">
        <v>9</v>
      </c>
      <c r="E8744" t="s">
        <v>7</v>
      </c>
      <c r="F8744" t="s">
        <v>7</v>
      </c>
      <c r="G8744">
        <v>977</v>
      </c>
      <c r="H8744">
        <v>610</v>
      </c>
    </row>
    <row r="8745" spans="1:8">
      <c r="A8745">
        <v>99624100</v>
      </c>
      <c r="B8745">
        <v>99624100</v>
      </c>
      <c r="C8745">
        <f t="shared" si="136"/>
        <v>99.624099999999999</v>
      </c>
      <c r="D8745" t="s">
        <v>9</v>
      </c>
      <c r="E8745" t="s">
        <v>7</v>
      </c>
      <c r="F8745" t="s">
        <v>7</v>
      </c>
      <c r="G8745">
        <v>978</v>
      </c>
      <c r="H8745">
        <v>610</v>
      </c>
    </row>
    <row r="8746" spans="1:8">
      <c r="A8746">
        <v>99634125</v>
      </c>
      <c r="B8746">
        <v>99634125</v>
      </c>
      <c r="C8746">
        <f t="shared" si="136"/>
        <v>99.634124999999997</v>
      </c>
      <c r="D8746" t="s">
        <v>9</v>
      </c>
      <c r="E8746" t="s">
        <v>7</v>
      </c>
      <c r="F8746" t="s">
        <v>7</v>
      </c>
      <c r="G8746">
        <v>978</v>
      </c>
      <c r="H8746">
        <v>609</v>
      </c>
    </row>
    <row r="8747" spans="1:8">
      <c r="A8747">
        <v>99644120</v>
      </c>
      <c r="B8747">
        <v>99644120</v>
      </c>
      <c r="C8747">
        <f t="shared" si="136"/>
        <v>99.644120000000001</v>
      </c>
      <c r="D8747" t="s">
        <v>9</v>
      </c>
      <c r="E8747" t="s">
        <v>7</v>
      </c>
      <c r="F8747" t="s">
        <v>7</v>
      </c>
      <c r="G8747">
        <v>978</v>
      </c>
      <c r="H8747">
        <v>609</v>
      </c>
    </row>
    <row r="8748" spans="1:8">
      <c r="A8748">
        <v>99654106</v>
      </c>
      <c r="B8748">
        <v>99654106</v>
      </c>
      <c r="C8748">
        <f t="shared" si="136"/>
        <v>99.654105999999999</v>
      </c>
      <c r="D8748" t="s">
        <v>9</v>
      </c>
      <c r="E8748" t="s">
        <v>7</v>
      </c>
      <c r="F8748" t="s">
        <v>7</v>
      </c>
      <c r="G8748">
        <v>977</v>
      </c>
      <c r="H8748">
        <v>609</v>
      </c>
    </row>
    <row r="8749" spans="1:8">
      <c r="A8749">
        <v>99664173</v>
      </c>
      <c r="B8749">
        <v>99664173</v>
      </c>
      <c r="C8749">
        <f t="shared" si="136"/>
        <v>99.664173000000005</v>
      </c>
      <c r="D8749" t="s">
        <v>9</v>
      </c>
      <c r="E8749" t="s">
        <v>7</v>
      </c>
      <c r="F8749" t="s">
        <v>7</v>
      </c>
      <c r="G8749">
        <v>977</v>
      </c>
      <c r="H8749">
        <v>609</v>
      </c>
    </row>
    <row r="8750" spans="1:8">
      <c r="A8750">
        <v>99674197</v>
      </c>
      <c r="B8750">
        <v>99674197</v>
      </c>
      <c r="C8750">
        <f t="shared" si="136"/>
        <v>99.674197000000007</v>
      </c>
      <c r="D8750" t="s">
        <v>9</v>
      </c>
      <c r="E8750" t="s">
        <v>7</v>
      </c>
      <c r="F8750" t="s">
        <v>7</v>
      </c>
      <c r="G8750">
        <v>977</v>
      </c>
      <c r="H8750">
        <v>609</v>
      </c>
    </row>
    <row r="8751" spans="1:8">
      <c r="A8751">
        <v>99684192</v>
      </c>
      <c r="B8751">
        <v>99684192</v>
      </c>
      <c r="C8751">
        <f t="shared" si="136"/>
        <v>99.684191999999996</v>
      </c>
      <c r="D8751" t="s">
        <v>9</v>
      </c>
      <c r="E8751" t="s">
        <v>7</v>
      </c>
      <c r="F8751" t="s">
        <v>7</v>
      </c>
      <c r="G8751">
        <v>977</v>
      </c>
      <c r="H8751">
        <v>609</v>
      </c>
    </row>
    <row r="8752" spans="1:8">
      <c r="A8752">
        <v>99694179</v>
      </c>
      <c r="B8752">
        <v>99694179</v>
      </c>
      <c r="C8752">
        <f t="shared" si="136"/>
        <v>99.694179000000005</v>
      </c>
      <c r="D8752" t="s">
        <v>9</v>
      </c>
      <c r="E8752" t="s">
        <v>7</v>
      </c>
      <c r="F8752" t="s">
        <v>7</v>
      </c>
      <c r="G8752">
        <v>977</v>
      </c>
      <c r="H8752">
        <v>610</v>
      </c>
    </row>
    <row r="8753" spans="1:8">
      <c r="A8753">
        <v>99704245</v>
      </c>
      <c r="B8753">
        <v>99704245</v>
      </c>
      <c r="C8753">
        <f t="shared" si="136"/>
        <v>99.704245</v>
      </c>
      <c r="D8753" t="s">
        <v>9</v>
      </c>
      <c r="E8753" t="s">
        <v>7</v>
      </c>
      <c r="F8753" t="s">
        <v>7</v>
      </c>
      <c r="G8753">
        <v>977</v>
      </c>
      <c r="H8753">
        <v>610</v>
      </c>
    </row>
    <row r="8754" spans="1:8">
      <c r="A8754">
        <v>99714270</v>
      </c>
      <c r="B8754">
        <v>99714270</v>
      </c>
      <c r="C8754">
        <f t="shared" si="136"/>
        <v>99.714269999999999</v>
      </c>
      <c r="D8754" t="s">
        <v>9</v>
      </c>
      <c r="E8754" t="s">
        <v>7</v>
      </c>
      <c r="F8754" t="s">
        <v>7</v>
      </c>
      <c r="G8754">
        <v>978</v>
      </c>
      <c r="H8754">
        <v>609</v>
      </c>
    </row>
    <row r="8755" spans="1:8">
      <c r="A8755">
        <v>99724265</v>
      </c>
      <c r="B8755">
        <v>99724265</v>
      </c>
      <c r="C8755">
        <f t="shared" si="136"/>
        <v>99.724265000000003</v>
      </c>
      <c r="D8755" t="s">
        <v>9</v>
      </c>
      <c r="E8755" t="s">
        <v>7</v>
      </c>
      <c r="F8755" t="s">
        <v>7</v>
      </c>
      <c r="G8755">
        <v>977</v>
      </c>
      <c r="H8755">
        <v>608</v>
      </c>
    </row>
    <row r="8756" spans="1:8">
      <c r="A8756">
        <v>99734251</v>
      </c>
      <c r="B8756">
        <v>99734251</v>
      </c>
      <c r="C8756">
        <f t="shared" si="136"/>
        <v>99.734251</v>
      </c>
      <c r="D8756" t="s">
        <v>9</v>
      </c>
      <c r="E8756" t="s">
        <v>7</v>
      </c>
      <c r="F8756" t="s">
        <v>7</v>
      </c>
      <c r="G8756">
        <v>977</v>
      </c>
      <c r="H8756">
        <v>610</v>
      </c>
    </row>
    <row r="8757" spans="1:8">
      <c r="A8757">
        <v>99744318</v>
      </c>
      <c r="B8757">
        <v>99744318</v>
      </c>
      <c r="C8757">
        <f t="shared" si="136"/>
        <v>99.744318000000007</v>
      </c>
      <c r="D8757" t="s">
        <v>9</v>
      </c>
      <c r="E8757" t="s">
        <v>7</v>
      </c>
      <c r="F8757" t="s">
        <v>7</v>
      </c>
      <c r="G8757">
        <v>978</v>
      </c>
      <c r="H8757">
        <v>610</v>
      </c>
    </row>
    <row r="8758" spans="1:8">
      <c r="A8758">
        <v>99754342</v>
      </c>
      <c r="B8758">
        <v>99754342</v>
      </c>
      <c r="C8758">
        <f t="shared" si="136"/>
        <v>99.754341999999994</v>
      </c>
      <c r="D8758" t="s">
        <v>9</v>
      </c>
      <c r="E8758" t="s">
        <v>7</v>
      </c>
      <c r="F8758" t="s">
        <v>7</v>
      </c>
      <c r="G8758">
        <v>978</v>
      </c>
      <c r="H8758">
        <v>609</v>
      </c>
    </row>
    <row r="8759" spans="1:8">
      <c r="A8759">
        <v>99764337</v>
      </c>
      <c r="B8759">
        <v>99764337</v>
      </c>
      <c r="C8759">
        <f t="shared" si="136"/>
        <v>99.764336999999998</v>
      </c>
      <c r="D8759" t="s">
        <v>9</v>
      </c>
      <c r="E8759" t="s">
        <v>7</v>
      </c>
      <c r="F8759" t="s">
        <v>7</v>
      </c>
      <c r="G8759">
        <v>978</v>
      </c>
      <c r="H8759">
        <v>609</v>
      </c>
    </row>
    <row r="8760" spans="1:8">
      <c r="A8760">
        <v>99774324</v>
      </c>
      <c r="B8760">
        <v>99774324</v>
      </c>
      <c r="C8760">
        <f t="shared" si="136"/>
        <v>99.774323999999993</v>
      </c>
      <c r="D8760" t="s">
        <v>9</v>
      </c>
      <c r="E8760" t="s">
        <v>7</v>
      </c>
      <c r="F8760" t="s">
        <v>7</v>
      </c>
      <c r="G8760">
        <v>978</v>
      </c>
      <c r="H8760">
        <v>610</v>
      </c>
    </row>
    <row r="8761" spans="1:8">
      <c r="A8761">
        <v>99784390</v>
      </c>
      <c r="B8761">
        <v>99784390</v>
      </c>
      <c r="C8761">
        <f t="shared" si="136"/>
        <v>99.784390000000002</v>
      </c>
      <c r="D8761" t="s">
        <v>9</v>
      </c>
      <c r="E8761" t="s">
        <v>7</v>
      </c>
      <c r="F8761" t="s">
        <v>7</v>
      </c>
      <c r="G8761">
        <v>978</v>
      </c>
      <c r="H8761">
        <v>611</v>
      </c>
    </row>
    <row r="8762" spans="1:8">
      <c r="A8762">
        <v>99794415</v>
      </c>
      <c r="B8762">
        <v>99794415</v>
      </c>
      <c r="C8762">
        <f t="shared" si="136"/>
        <v>99.794415000000001</v>
      </c>
      <c r="D8762" t="s">
        <v>9</v>
      </c>
      <c r="E8762" t="s">
        <v>7</v>
      </c>
      <c r="F8762" t="s">
        <v>7</v>
      </c>
      <c r="G8762">
        <v>979</v>
      </c>
      <c r="H8762">
        <v>610</v>
      </c>
    </row>
    <row r="8763" spans="1:8">
      <c r="A8763">
        <v>99804410</v>
      </c>
      <c r="B8763">
        <v>99804410</v>
      </c>
      <c r="C8763">
        <f t="shared" si="136"/>
        <v>99.804410000000004</v>
      </c>
      <c r="D8763" t="s">
        <v>9</v>
      </c>
      <c r="E8763" t="s">
        <v>7</v>
      </c>
      <c r="F8763" t="s">
        <v>7</v>
      </c>
      <c r="G8763">
        <v>979</v>
      </c>
      <c r="H8763">
        <v>610</v>
      </c>
    </row>
    <row r="8764" spans="1:8">
      <c r="A8764">
        <v>99814397</v>
      </c>
      <c r="B8764">
        <v>99814397</v>
      </c>
      <c r="C8764">
        <f t="shared" si="136"/>
        <v>99.814397</v>
      </c>
      <c r="D8764" t="s">
        <v>9</v>
      </c>
      <c r="E8764" t="s">
        <v>7</v>
      </c>
      <c r="F8764" t="s">
        <v>7</v>
      </c>
      <c r="G8764">
        <v>979</v>
      </c>
      <c r="H8764">
        <v>611</v>
      </c>
    </row>
    <row r="8765" spans="1:8">
      <c r="A8765">
        <v>99824462</v>
      </c>
      <c r="B8765">
        <v>99824462</v>
      </c>
      <c r="C8765">
        <f t="shared" si="136"/>
        <v>99.824461999999997</v>
      </c>
      <c r="D8765" t="s">
        <v>9</v>
      </c>
      <c r="E8765" t="s">
        <v>7</v>
      </c>
      <c r="F8765" t="s">
        <v>7</v>
      </c>
      <c r="G8765">
        <v>979</v>
      </c>
      <c r="H8765">
        <v>611</v>
      </c>
    </row>
    <row r="8766" spans="1:8">
      <c r="A8766">
        <v>99834487</v>
      </c>
      <c r="B8766">
        <v>99834487</v>
      </c>
      <c r="C8766">
        <f t="shared" si="136"/>
        <v>99.834486999999996</v>
      </c>
      <c r="D8766" t="s">
        <v>9</v>
      </c>
      <c r="E8766" t="s">
        <v>7</v>
      </c>
      <c r="F8766" t="s">
        <v>7</v>
      </c>
      <c r="G8766">
        <v>979</v>
      </c>
      <c r="H8766">
        <v>611</v>
      </c>
    </row>
    <row r="8767" spans="1:8">
      <c r="A8767">
        <v>99844483</v>
      </c>
      <c r="B8767">
        <v>99844483</v>
      </c>
      <c r="C8767">
        <f t="shared" si="136"/>
        <v>99.844482999999997</v>
      </c>
      <c r="D8767" t="s">
        <v>9</v>
      </c>
      <c r="E8767" t="s">
        <v>7</v>
      </c>
      <c r="F8767" t="s">
        <v>7</v>
      </c>
      <c r="G8767">
        <v>979</v>
      </c>
      <c r="H8767">
        <v>611</v>
      </c>
    </row>
    <row r="8768" spans="1:8">
      <c r="A8768">
        <v>99854469</v>
      </c>
      <c r="B8768">
        <v>99854469</v>
      </c>
      <c r="C8768">
        <f t="shared" si="136"/>
        <v>99.854468999999995</v>
      </c>
      <c r="D8768" t="s">
        <v>9</v>
      </c>
      <c r="E8768" t="s">
        <v>7</v>
      </c>
      <c r="F8768" t="s">
        <v>7</v>
      </c>
      <c r="G8768">
        <v>978</v>
      </c>
      <c r="H8768">
        <v>611</v>
      </c>
    </row>
    <row r="8769" spans="1:8">
      <c r="A8769">
        <v>99864535</v>
      </c>
      <c r="B8769">
        <v>99864535</v>
      </c>
      <c r="C8769">
        <f t="shared" si="136"/>
        <v>99.864535000000004</v>
      </c>
      <c r="D8769" t="s">
        <v>9</v>
      </c>
      <c r="E8769" t="s">
        <v>7</v>
      </c>
      <c r="F8769" t="s">
        <v>7</v>
      </c>
      <c r="G8769">
        <v>978</v>
      </c>
      <c r="H8769">
        <v>611</v>
      </c>
    </row>
    <row r="8770" spans="1:8">
      <c r="A8770">
        <v>99874560</v>
      </c>
      <c r="B8770">
        <v>99874560</v>
      </c>
      <c r="C8770">
        <f t="shared" si="136"/>
        <v>99.874560000000002</v>
      </c>
      <c r="D8770" t="s">
        <v>9</v>
      </c>
      <c r="E8770" t="s">
        <v>7</v>
      </c>
      <c r="F8770" t="s">
        <v>7</v>
      </c>
      <c r="G8770">
        <v>979</v>
      </c>
      <c r="H8770">
        <v>610</v>
      </c>
    </row>
    <row r="8771" spans="1:8">
      <c r="A8771">
        <v>99884555</v>
      </c>
      <c r="B8771">
        <v>99884555</v>
      </c>
      <c r="C8771">
        <f t="shared" ref="C8771:C8834" si="137">B8771/1000000</f>
        <v>99.884555000000006</v>
      </c>
      <c r="D8771" t="s">
        <v>9</v>
      </c>
      <c r="E8771" t="s">
        <v>7</v>
      </c>
      <c r="F8771" t="s">
        <v>7</v>
      </c>
      <c r="G8771">
        <v>979</v>
      </c>
      <c r="H8771">
        <v>611</v>
      </c>
    </row>
    <row r="8772" spans="1:8">
      <c r="A8772">
        <v>99894542</v>
      </c>
      <c r="B8772">
        <v>99894542</v>
      </c>
      <c r="C8772">
        <f t="shared" si="137"/>
        <v>99.894542000000001</v>
      </c>
      <c r="D8772" t="s">
        <v>9</v>
      </c>
      <c r="E8772" t="s">
        <v>7</v>
      </c>
      <c r="F8772" t="s">
        <v>7</v>
      </c>
      <c r="G8772">
        <v>979</v>
      </c>
      <c r="H8772">
        <v>612</v>
      </c>
    </row>
    <row r="8773" spans="1:8">
      <c r="A8773">
        <v>99904608</v>
      </c>
      <c r="B8773">
        <v>99904608</v>
      </c>
      <c r="C8773">
        <f t="shared" si="137"/>
        <v>99.904607999999996</v>
      </c>
      <c r="D8773" t="s">
        <v>9</v>
      </c>
      <c r="E8773" t="s">
        <v>7</v>
      </c>
      <c r="F8773" t="s">
        <v>7</v>
      </c>
      <c r="G8773">
        <v>978</v>
      </c>
      <c r="H8773">
        <v>610</v>
      </c>
    </row>
    <row r="8774" spans="1:8">
      <c r="A8774">
        <v>99914631</v>
      </c>
      <c r="B8774">
        <v>99914631</v>
      </c>
      <c r="C8774">
        <f t="shared" si="137"/>
        <v>99.914631</v>
      </c>
      <c r="D8774" t="s">
        <v>9</v>
      </c>
      <c r="E8774" t="s">
        <v>7</v>
      </c>
      <c r="F8774" t="s">
        <v>7</v>
      </c>
      <c r="G8774">
        <v>979</v>
      </c>
      <c r="H8774">
        <v>610</v>
      </c>
    </row>
    <row r="8775" spans="1:8">
      <c r="A8775">
        <v>99924628</v>
      </c>
      <c r="B8775">
        <v>99924628</v>
      </c>
      <c r="C8775">
        <f t="shared" si="137"/>
        <v>99.924627999999998</v>
      </c>
      <c r="D8775" t="s">
        <v>9</v>
      </c>
      <c r="E8775" t="s">
        <v>7</v>
      </c>
      <c r="F8775" t="s">
        <v>7</v>
      </c>
      <c r="G8775">
        <v>979</v>
      </c>
      <c r="H8775">
        <v>610</v>
      </c>
    </row>
    <row r="8776" spans="1:8">
      <c r="A8776">
        <v>99934614</v>
      </c>
      <c r="B8776">
        <v>99934614</v>
      </c>
      <c r="C8776">
        <f t="shared" si="137"/>
        <v>99.934613999999996</v>
      </c>
      <c r="D8776" t="s">
        <v>9</v>
      </c>
      <c r="E8776" t="s">
        <v>7</v>
      </c>
      <c r="F8776" t="s">
        <v>7</v>
      </c>
      <c r="G8776">
        <v>979</v>
      </c>
      <c r="H8776">
        <v>610</v>
      </c>
    </row>
    <row r="8777" spans="1:8">
      <c r="A8777">
        <v>99944680</v>
      </c>
      <c r="B8777">
        <v>99944680</v>
      </c>
      <c r="C8777">
        <f t="shared" si="137"/>
        <v>99.944680000000005</v>
      </c>
      <c r="D8777" t="s">
        <v>9</v>
      </c>
      <c r="E8777" t="s">
        <v>7</v>
      </c>
      <c r="F8777" t="s">
        <v>7</v>
      </c>
      <c r="G8777">
        <v>979</v>
      </c>
      <c r="H8777">
        <v>610</v>
      </c>
    </row>
    <row r="8778" spans="1:8">
      <c r="A8778">
        <v>99954705</v>
      </c>
      <c r="B8778">
        <v>99954705</v>
      </c>
      <c r="C8778">
        <f t="shared" si="137"/>
        <v>99.954705000000004</v>
      </c>
      <c r="D8778" t="s">
        <v>9</v>
      </c>
      <c r="E8778" t="s">
        <v>7</v>
      </c>
      <c r="F8778" t="s">
        <v>7</v>
      </c>
      <c r="G8778">
        <v>979</v>
      </c>
      <c r="H8778">
        <v>609</v>
      </c>
    </row>
    <row r="8779" spans="1:8">
      <c r="A8779">
        <v>99964700</v>
      </c>
      <c r="B8779">
        <v>99964700</v>
      </c>
      <c r="C8779">
        <f t="shared" si="137"/>
        <v>99.964699999999993</v>
      </c>
      <c r="D8779" t="s">
        <v>9</v>
      </c>
      <c r="E8779" t="s">
        <v>7</v>
      </c>
      <c r="F8779" t="s">
        <v>7</v>
      </c>
      <c r="G8779">
        <v>979</v>
      </c>
      <c r="H8779">
        <v>609</v>
      </c>
    </row>
    <row r="8780" spans="1:8">
      <c r="A8780">
        <v>99974687</v>
      </c>
      <c r="B8780">
        <v>99974687</v>
      </c>
      <c r="C8780">
        <f t="shared" si="137"/>
        <v>99.974687000000003</v>
      </c>
      <c r="D8780" t="s">
        <v>9</v>
      </c>
      <c r="E8780" t="s">
        <v>7</v>
      </c>
      <c r="F8780" t="s">
        <v>7</v>
      </c>
      <c r="G8780">
        <v>978</v>
      </c>
      <c r="H8780">
        <v>610</v>
      </c>
    </row>
    <row r="8781" spans="1:8">
      <c r="A8781">
        <v>99984752</v>
      </c>
      <c r="B8781">
        <v>99984752</v>
      </c>
      <c r="C8781">
        <f t="shared" si="137"/>
        <v>99.984752</v>
      </c>
      <c r="D8781" t="s">
        <v>9</v>
      </c>
      <c r="E8781" t="s">
        <v>7</v>
      </c>
      <c r="F8781" t="s">
        <v>7</v>
      </c>
      <c r="G8781">
        <v>978</v>
      </c>
      <c r="H8781">
        <v>610</v>
      </c>
    </row>
    <row r="8782" spans="1:8">
      <c r="A8782">
        <v>99994778</v>
      </c>
      <c r="B8782">
        <v>99994778</v>
      </c>
      <c r="C8782">
        <f t="shared" si="137"/>
        <v>99.994777999999997</v>
      </c>
      <c r="D8782" t="s">
        <v>9</v>
      </c>
      <c r="E8782" t="s">
        <v>7</v>
      </c>
      <c r="F8782" t="s">
        <v>7</v>
      </c>
      <c r="G8782">
        <v>978</v>
      </c>
      <c r="H8782">
        <v>610</v>
      </c>
    </row>
    <row r="8783" spans="1:8">
      <c r="A8783">
        <v>100004772</v>
      </c>
      <c r="B8783">
        <v>100004772</v>
      </c>
      <c r="C8783">
        <f t="shared" si="137"/>
        <v>100.004772</v>
      </c>
      <c r="D8783" t="s">
        <v>9</v>
      </c>
      <c r="E8783" t="s">
        <v>7</v>
      </c>
      <c r="F8783" t="s">
        <v>7</v>
      </c>
      <c r="G8783">
        <v>978</v>
      </c>
      <c r="H8783">
        <v>610</v>
      </c>
    </row>
    <row r="8784" spans="1:8">
      <c r="A8784">
        <v>100014759</v>
      </c>
      <c r="B8784">
        <v>100014759</v>
      </c>
      <c r="C8784">
        <f t="shared" si="137"/>
        <v>100.014759</v>
      </c>
      <c r="D8784" t="s">
        <v>9</v>
      </c>
      <c r="E8784" t="s">
        <v>7</v>
      </c>
      <c r="F8784" t="s">
        <v>7</v>
      </c>
      <c r="G8784">
        <v>977</v>
      </c>
      <c r="H8784">
        <v>611</v>
      </c>
    </row>
    <row r="8785" spans="1:8">
      <c r="A8785">
        <v>100024825</v>
      </c>
      <c r="B8785">
        <v>100024825</v>
      </c>
      <c r="C8785">
        <f t="shared" si="137"/>
        <v>100.02482500000001</v>
      </c>
      <c r="D8785" t="s">
        <v>9</v>
      </c>
      <c r="E8785" t="s">
        <v>7</v>
      </c>
      <c r="F8785" t="s">
        <v>7</v>
      </c>
      <c r="G8785">
        <v>977</v>
      </c>
      <c r="H8785">
        <v>611</v>
      </c>
    </row>
    <row r="8786" spans="1:8">
      <c r="A8786">
        <v>100034850</v>
      </c>
      <c r="B8786">
        <v>100034850</v>
      </c>
      <c r="C8786">
        <f t="shared" si="137"/>
        <v>100.03485000000001</v>
      </c>
      <c r="D8786" t="s">
        <v>9</v>
      </c>
      <c r="E8786" t="s">
        <v>7</v>
      </c>
      <c r="F8786" t="s">
        <v>7</v>
      </c>
      <c r="G8786">
        <v>977</v>
      </c>
      <c r="H8786">
        <v>610</v>
      </c>
    </row>
    <row r="8787" spans="1:8">
      <c r="A8787">
        <v>100044844</v>
      </c>
      <c r="B8787">
        <v>100044844</v>
      </c>
      <c r="C8787">
        <f t="shared" si="137"/>
        <v>100.044844</v>
      </c>
      <c r="D8787" t="s">
        <v>9</v>
      </c>
      <c r="E8787" t="s">
        <v>7</v>
      </c>
      <c r="F8787" t="s">
        <v>7</v>
      </c>
      <c r="G8787">
        <v>977</v>
      </c>
      <c r="H8787">
        <v>610</v>
      </c>
    </row>
    <row r="8788" spans="1:8">
      <c r="A8788">
        <v>100054832</v>
      </c>
      <c r="B8788">
        <v>100054832</v>
      </c>
      <c r="C8788">
        <f t="shared" si="137"/>
        <v>100.054832</v>
      </c>
      <c r="D8788" t="s">
        <v>9</v>
      </c>
      <c r="E8788" t="s">
        <v>7</v>
      </c>
      <c r="F8788" t="s">
        <v>7</v>
      </c>
      <c r="G8788">
        <v>977</v>
      </c>
      <c r="H8788">
        <v>610</v>
      </c>
    </row>
    <row r="8789" spans="1:8">
      <c r="A8789">
        <v>100064898</v>
      </c>
      <c r="B8789">
        <v>100064898</v>
      </c>
      <c r="C8789">
        <f t="shared" si="137"/>
        <v>100.064898</v>
      </c>
      <c r="D8789" t="s">
        <v>9</v>
      </c>
      <c r="E8789" t="s">
        <v>7</v>
      </c>
      <c r="F8789" t="s">
        <v>7</v>
      </c>
      <c r="G8789">
        <v>977</v>
      </c>
      <c r="H8789">
        <v>609</v>
      </c>
    </row>
    <row r="8790" spans="1:8">
      <c r="A8790">
        <v>100074922</v>
      </c>
      <c r="B8790">
        <v>100074922</v>
      </c>
      <c r="C8790">
        <f t="shared" si="137"/>
        <v>100.074922</v>
      </c>
      <c r="D8790" t="s">
        <v>9</v>
      </c>
      <c r="E8790" t="s">
        <v>7</v>
      </c>
      <c r="F8790" t="s">
        <v>7</v>
      </c>
      <c r="G8790">
        <v>977</v>
      </c>
      <c r="H8790">
        <v>608</v>
      </c>
    </row>
    <row r="8791" spans="1:8">
      <c r="A8791">
        <v>100084917</v>
      </c>
      <c r="B8791">
        <v>100084917</v>
      </c>
      <c r="C8791">
        <f t="shared" si="137"/>
        <v>100.084917</v>
      </c>
      <c r="D8791" t="s">
        <v>9</v>
      </c>
      <c r="E8791" t="s">
        <v>7</v>
      </c>
      <c r="F8791" t="s">
        <v>7</v>
      </c>
      <c r="G8791">
        <v>978</v>
      </c>
      <c r="H8791">
        <v>607</v>
      </c>
    </row>
    <row r="8792" spans="1:8">
      <c r="A8792">
        <v>100094904</v>
      </c>
      <c r="B8792">
        <v>100094904</v>
      </c>
      <c r="C8792">
        <f t="shared" si="137"/>
        <v>100.094904</v>
      </c>
      <c r="D8792" t="s">
        <v>9</v>
      </c>
      <c r="E8792" t="s">
        <v>7</v>
      </c>
      <c r="F8792" t="s">
        <v>7</v>
      </c>
      <c r="G8792">
        <v>978</v>
      </c>
      <c r="H8792">
        <v>607</v>
      </c>
    </row>
    <row r="8793" spans="1:8">
      <c r="A8793">
        <v>100104970</v>
      </c>
      <c r="B8793">
        <v>100104970</v>
      </c>
      <c r="C8793">
        <f t="shared" si="137"/>
        <v>100.10496999999999</v>
      </c>
      <c r="D8793" t="s">
        <v>9</v>
      </c>
      <c r="E8793" t="s">
        <v>7</v>
      </c>
      <c r="F8793" t="s">
        <v>7</v>
      </c>
      <c r="G8793">
        <v>978</v>
      </c>
      <c r="H8793">
        <v>608</v>
      </c>
    </row>
    <row r="8794" spans="1:8">
      <c r="A8794">
        <v>100114994</v>
      </c>
      <c r="B8794">
        <v>100114994</v>
      </c>
      <c r="C8794">
        <f t="shared" si="137"/>
        <v>100.114994</v>
      </c>
      <c r="D8794" t="s">
        <v>9</v>
      </c>
      <c r="E8794" t="s">
        <v>7</v>
      </c>
      <c r="F8794" t="s">
        <v>7</v>
      </c>
      <c r="G8794">
        <v>978</v>
      </c>
      <c r="H8794">
        <v>607</v>
      </c>
    </row>
    <row r="8795" spans="1:8">
      <c r="A8795">
        <v>100124989</v>
      </c>
      <c r="B8795">
        <v>100124989</v>
      </c>
      <c r="C8795">
        <f t="shared" si="137"/>
        <v>100.124989</v>
      </c>
      <c r="D8795" t="s">
        <v>9</v>
      </c>
      <c r="E8795" t="s">
        <v>7</v>
      </c>
      <c r="F8795" t="s">
        <v>7</v>
      </c>
      <c r="G8795">
        <v>979</v>
      </c>
      <c r="H8795">
        <v>606</v>
      </c>
    </row>
    <row r="8796" spans="1:8">
      <c r="A8796">
        <v>100134977</v>
      </c>
      <c r="B8796">
        <v>100134977</v>
      </c>
      <c r="C8796">
        <f t="shared" si="137"/>
        <v>100.13497700000001</v>
      </c>
      <c r="D8796" t="s">
        <v>9</v>
      </c>
      <c r="E8796" t="s">
        <v>7</v>
      </c>
      <c r="F8796" t="s">
        <v>7</v>
      </c>
      <c r="G8796">
        <v>979</v>
      </c>
      <c r="H8796">
        <v>605</v>
      </c>
    </row>
    <row r="8797" spans="1:8">
      <c r="A8797">
        <v>100145043</v>
      </c>
      <c r="B8797">
        <v>100145043</v>
      </c>
      <c r="C8797">
        <f t="shared" si="137"/>
        <v>100.145043</v>
      </c>
      <c r="D8797" t="s">
        <v>9</v>
      </c>
      <c r="E8797" t="s">
        <v>7</v>
      </c>
      <c r="F8797" t="s">
        <v>7</v>
      </c>
      <c r="G8797">
        <v>979</v>
      </c>
      <c r="H8797">
        <v>605</v>
      </c>
    </row>
    <row r="8798" spans="1:8">
      <c r="A8798">
        <v>100155067</v>
      </c>
      <c r="B8798">
        <v>100155067</v>
      </c>
      <c r="C8798">
        <f t="shared" si="137"/>
        <v>100.155067</v>
      </c>
      <c r="D8798" t="s">
        <v>9</v>
      </c>
      <c r="E8798" t="s">
        <v>7</v>
      </c>
      <c r="F8798" t="s">
        <v>7</v>
      </c>
      <c r="G8798">
        <v>979</v>
      </c>
      <c r="H8798">
        <v>605</v>
      </c>
    </row>
    <row r="8799" spans="1:8">
      <c r="A8799">
        <v>100165063</v>
      </c>
      <c r="B8799">
        <v>100165063</v>
      </c>
      <c r="C8799">
        <f t="shared" si="137"/>
        <v>100.165063</v>
      </c>
      <c r="D8799" t="s">
        <v>9</v>
      </c>
      <c r="E8799" t="s">
        <v>7</v>
      </c>
      <c r="F8799" t="s">
        <v>7</v>
      </c>
      <c r="G8799">
        <v>978</v>
      </c>
      <c r="H8799">
        <v>605</v>
      </c>
    </row>
    <row r="8800" spans="1:8">
      <c r="A8800">
        <v>100175049</v>
      </c>
      <c r="B8800">
        <v>100175049</v>
      </c>
      <c r="C8800">
        <f t="shared" si="137"/>
        <v>100.175049</v>
      </c>
      <c r="D8800" t="s">
        <v>9</v>
      </c>
      <c r="E8800" t="s">
        <v>7</v>
      </c>
      <c r="F8800" t="s">
        <v>7</v>
      </c>
      <c r="G8800">
        <v>977</v>
      </c>
      <c r="H8800">
        <v>605</v>
      </c>
    </row>
    <row r="8801" spans="1:8">
      <c r="A8801">
        <v>100185115</v>
      </c>
      <c r="B8801">
        <v>100185115</v>
      </c>
      <c r="C8801">
        <f t="shared" si="137"/>
        <v>100.185115</v>
      </c>
      <c r="D8801" t="s">
        <v>9</v>
      </c>
      <c r="E8801" t="s">
        <v>7</v>
      </c>
      <c r="F8801" t="s">
        <v>7</v>
      </c>
      <c r="G8801">
        <v>977</v>
      </c>
      <c r="H8801">
        <v>604</v>
      </c>
    </row>
    <row r="8802" spans="1:8">
      <c r="A8802">
        <v>100195140</v>
      </c>
      <c r="B8802">
        <v>100195140</v>
      </c>
      <c r="C8802">
        <f t="shared" si="137"/>
        <v>100.19513999999999</v>
      </c>
      <c r="D8802" t="s">
        <v>9</v>
      </c>
      <c r="E8802" t="s">
        <v>7</v>
      </c>
      <c r="F8802" t="s">
        <v>7</v>
      </c>
      <c r="G8802">
        <v>977</v>
      </c>
      <c r="H8802">
        <v>604</v>
      </c>
    </row>
    <row r="8803" spans="1:8">
      <c r="A8803">
        <v>100205135</v>
      </c>
      <c r="B8803">
        <v>100205135</v>
      </c>
      <c r="C8803">
        <f t="shared" si="137"/>
        <v>100.205135</v>
      </c>
      <c r="D8803" t="s">
        <v>9</v>
      </c>
      <c r="E8803" t="s">
        <v>7</v>
      </c>
      <c r="F8803" t="s">
        <v>7</v>
      </c>
      <c r="G8803">
        <v>976</v>
      </c>
      <c r="H8803">
        <v>603</v>
      </c>
    </row>
    <row r="8804" spans="1:8">
      <c r="A8804">
        <v>100215122</v>
      </c>
      <c r="B8804">
        <v>100215122</v>
      </c>
      <c r="C8804">
        <f t="shared" si="137"/>
        <v>100.21512199999999</v>
      </c>
      <c r="D8804" t="s">
        <v>9</v>
      </c>
      <c r="E8804" t="s">
        <v>7</v>
      </c>
      <c r="F8804" t="s">
        <v>7</v>
      </c>
      <c r="G8804">
        <v>976</v>
      </c>
      <c r="H8804">
        <v>603</v>
      </c>
    </row>
    <row r="8805" spans="1:8">
      <c r="A8805">
        <v>100225188</v>
      </c>
      <c r="B8805">
        <v>100225188</v>
      </c>
      <c r="C8805">
        <f t="shared" si="137"/>
        <v>100.225188</v>
      </c>
      <c r="D8805" t="s">
        <v>9</v>
      </c>
      <c r="E8805" t="s">
        <v>7</v>
      </c>
      <c r="F8805" t="s">
        <v>7</v>
      </c>
      <c r="G8805">
        <v>976</v>
      </c>
      <c r="H8805">
        <v>603</v>
      </c>
    </row>
    <row r="8806" spans="1:8">
      <c r="A8806">
        <v>100235212</v>
      </c>
      <c r="B8806">
        <v>100235212</v>
      </c>
      <c r="C8806">
        <f t="shared" si="137"/>
        <v>100.235212</v>
      </c>
      <c r="D8806" t="s">
        <v>9</v>
      </c>
      <c r="E8806" t="s">
        <v>7</v>
      </c>
      <c r="F8806" t="s">
        <v>7</v>
      </c>
      <c r="G8806">
        <v>976</v>
      </c>
      <c r="H8806">
        <v>603</v>
      </c>
    </row>
    <row r="8807" spans="1:8">
      <c r="A8807">
        <v>100245207</v>
      </c>
      <c r="B8807">
        <v>100245207</v>
      </c>
      <c r="C8807">
        <f t="shared" si="137"/>
        <v>100.24520699999999</v>
      </c>
      <c r="D8807" t="s">
        <v>9</v>
      </c>
      <c r="E8807" t="s">
        <v>7</v>
      </c>
      <c r="F8807" t="s">
        <v>7</v>
      </c>
      <c r="G8807">
        <v>975</v>
      </c>
      <c r="H8807">
        <v>604</v>
      </c>
    </row>
    <row r="8808" spans="1:8">
      <c r="A8808">
        <v>100255194</v>
      </c>
      <c r="B8808">
        <v>100255194</v>
      </c>
      <c r="C8808">
        <f t="shared" si="137"/>
        <v>100.255194</v>
      </c>
      <c r="D8808" t="s">
        <v>9</v>
      </c>
      <c r="E8808" t="s">
        <v>7</v>
      </c>
      <c r="F8808" t="s">
        <v>7</v>
      </c>
      <c r="G8808">
        <v>975</v>
      </c>
      <c r="H8808">
        <v>603</v>
      </c>
    </row>
    <row r="8809" spans="1:8">
      <c r="A8809">
        <v>100265260</v>
      </c>
      <c r="B8809">
        <v>100265260</v>
      </c>
      <c r="C8809">
        <f t="shared" si="137"/>
        <v>100.26526</v>
      </c>
      <c r="D8809" t="s">
        <v>9</v>
      </c>
      <c r="E8809" t="s">
        <v>7</v>
      </c>
      <c r="F8809" t="s">
        <v>7</v>
      </c>
      <c r="G8809">
        <v>976</v>
      </c>
      <c r="H8809">
        <v>603</v>
      </c>
    </row>
    <row r="8810" spans="1:8">
      <c r="A8810">
        <v>100275285</v>
      </c>
      <c r="B8810">
        <v>100275285</v>
      </c>
      <c r="C8810">
        <f t="shared" si="137"/>
        <v>100.275285</v>
      </c>
      <c r="D8810" t="s">
        <v>9</v>
      </c>
      <c r="E8810" t="s">
        <v>7</v>
      </c>
      <c r="F8810" t="s">
        <v>7</v>
      </c>
      <c r="G8810">
        <v>976</v>
      </c>
      <c r="H8810">
        <v>603</v>
      </c>
    </row>
    <row r="8811" spans="1:8">
      <c r="A8811">
        <v>100285280</v>
      </c>
      <c r="B8811">
        <v>100285280</v>
      </c>
      <c r="C8811">
        <f t="shared" si="137"/>
        <v>100.28528</v>
      </c>
      <c r="D8811" t="s">
        <v>9</v>
      </c>
      <c r="E8811" t="s">
        <v>7</v>
      </c>
      <c r="F8811" t="s">
        <v>7</v>
      </c>
      <c r="G8811">
        <v>976</v>
      </c>
      <c r="H8811">
        <v>602</v>
      </c>
    </row>
    <row r="8812" spans="1:8">
      <c r="A8812">
        <v>100295266</v>
      </c>
      <c r="B8812">
        <v>100295266</v>
      </c>
      <c r="C8812">
        <f t="shared" si="137"/>
        <v>100.295266</v>
      </c>
      <c r="D8812" t="s">
        <v>9</v>
      </c>
      <c r="E8812" t="s">
        <v>7</v>
      </c>
      <c r="F8812" t="s">
        <v>7</v>
      </c>
      <c r="G8812">
        <v>976</v>
      </c>
      <c r="H8812">
        <v>602</v>
      </c>
    </row>
    <row r="8813" spans="1:8">
      <c r="A8813">
        <v>100305333</v>
      </c>
      <c r="B8813">
        <v>100305333</v>
      </c>
      <c r="C8813">
        <f t="shared" si="137"/>
        <v>100.305333</v>
      </c>
      <c r="D8813" t="s">
        <v>9</v>
      </c>
      <c r="E8813" t="s">
        <v>7</v>
      </c>
      <c r="F8813" t="s">
        <v>7</v>
      </c>
      <c r="G8813">
        <v>976</v>
      </c>
      <c r="H8813">
        <v>602</v>
      </c>
    </row>
    <row r="8814" spans="1:8">
      <c r="A8814">
        <v>100315357</v>
      </c>
      <c r="B8814">
        <v>100315357</v>
      </c>
      <c r="C8814">
        <f t="shared" si="137"/>
        <v>100.31535700000001</v>
      </c>
      <c r="D8814" t="s">
        <v>9</v>
      </c>
      <c r="E8814" t="s">
        <v>7</v>
      </c>
      <c r="F8814" t="s">
        <v>7</v>
      </c>
      <c r="G8814">
        <v>976</v>
      </c>
      <c r="H8814">
        <v>601</v>
      </c>
    </row>
    <row r="8815" spans="1:8">
      <c r="A8815">
        <v>100320666</v>
      </c>
      <c r="B8815">
        <v>100320666</v>
      </c>
      <c r="C8815">
        <f t="shared" si="137"/>
        <v>100.320666</v>
      </c>
      <c r="D8815" t="s">
        <v>7</v>
      </c>
      <c r="E8815" t="s">
        <v>10</v>
      </c>
      <c r="F8815" t="s">
        <v>7</v>
      </c>
      <c r="G8815" t="s">
        <v>7</v>
      </c>
      <c r="H8815" t="s">
        <v>7</v>
      </c>
    </row>
    <row r="8816" spans="1:8">
      <c r="A8816">
        <v>100325352</v>
      </c>
      <c r="B8816">
        <v>100325352</v>
      </c>
      <c r="C8816">
        <f t="shared" si="137"/>
        <v>100.325352</v>
      </c>
      <c r="D8816" t="s">
        <v>9</v>
      </c>
      <c r="E8816" t="s">
        <v>7</v>
      </c>
      <c r="F8816" t="s">
        <v>7</v>
      </c>
      <c r="G8816">
        <v>976</v>
      </c>
      <c r="H8816">
        <v>600</v>
      </c>
    </row>
    <row r="8817" spans="1:8">
      <c r="A8817">
        <v>100335339</v>
      </c>
      <c r="B8817">
        <v>100335339</v>
      </c>
      <c r="C8817">
        <f t="shared" si="137"/>
        <v>100.335339</v>
      </c>
      <c r="D8817" t="s">
        <v>9</v>
      </c>
      <c r="E8817" t="s">
        <v>7</v>
      </c>
      <c r="F8817" t="s">
        <v>7</v>
      </c>
      <c r="G8817">
        <v>977</v>
      </c>
      <c r="H8817">
        <v>600</v>
      </c>
    </row>
    <row r="8818" spans="1:8">
      <c r="A8818">
        <v>100345405</v>
      </c>
      <c r="B8818">
        <v>100345405</v>
      </c>
      <c r="C8818">
        <f t="shared" si="137"/>
        <v>100.345405</v>
      </c>
      <c r="D8818" t="s">
        <v>9</v>
      </c>
      <c r="E8818" t="s">
        <v>7</v>
      </c>
      <c r="F8818" t="s">
        <v>7</v>
      </c>
      <c r="G8818">
        <v>977</v>
      </c>
      <c r="H8818">
        <v>600</v>
      </c>
    </row>
    <row r="8819" spans="1:8">
      <c r="A8819">
        <v>100351695</v>
      </c>
      <c r="B8819">
        <v>100351695</v>
      </c>
      <c r="C8819">
        <f t="shared" si="137"/>
        <v>100.35169500000001</v>
      </c>
      <c r="D8819" t="s">
        <v>7</v>
      </c>
      <c r="E8819" t="s">
        <v>11</v>
      </c>
      <c r="F8819" t="s">
        <v>7</v>
      </c>
      <c r="G8819" t="s">
        <v>7</v>
      </c>
      <c r="H8819" t="s">
        <v>7</v>
      </c>
    </row>
    <row r="8820" spans="1:8">
      <c r="A8820">
        <v>100355430</v>
      </c>
      <c r="B8820">
        <v>100355430</v>
      </c>
      <c r="C8820">
        <f t="shared" si="137"/>
        <v>100.35543</v>
      </c>
      <c r="D8820" t="s">
        <v>9</v>
      </c>
      <c r="E8820" t="s">
        <v>7</v>
      </c>
      <c r="F8820" t="s">
        <v>7</v>
      </c>
      <c r="G8820">
        <v>977</v>
      </c>
      <c r="H8820">
        <v>599</v>
      </c>
    </row>
    <row r="8821" spans="1:8">
      <c r="A8821">
        <v>100365425</v>
      </c>
      <c r="B8821">
        <v>100365425</v>
      </c>
      <c r="C8821">
        <f t="shared" si="137"/>
        <v>100.365425</v>
      </c>
      <c r="D8821" t="s">
        <v>9</v>
      </c>
      <c r="E8821" t="s">
        <v>7</v>
      </c>
      <c r="F8821" t="s">
        <v>7</v>
      </c>
      <c r="G8821">
        <v>977</v>
      </c>
      <c r="H8821">
        <v>598</v>
      </c>
    </row>
    <row r="8822" spans="1:8">
      <c r="A8822">
        <v>100375412</v>
      </c>
      <c r="B8822">
        <v>100375412</v>
      </c>
      <c r="C8822">
        <f t="shared" si="137"/>
        <v>100.375412</v>
      </c>
      <c r="D8822" t="s">
        <v>9</v>
      </c>
      <c r="E8822" t="s">
        <v>7</v>
      </c>
      <c r="F8822" t="s">
        <v>7</v>
      </c>
      <c r="G8822">
        <v>977</v>
      </c>
      <c r="H8822">
        <v>599</v>
      </c>
    </row>
    <row r="8823" spans="1:8">
      <c r="A8823">
        <v>100385478</v>
      </c>
      <c r="B8823">
        <v>100385478</v>
      </c>
      <c r="C8823">
        <f t="shared" si="137"/>
        <v>100.38547800000001</v>
      </c>
      <c r="D8823" t="s">
        <v>9</v>
      </c>
      <c r="E8823" t="s">
        <v>7</v>
      </c>
      <c r="F8823" t="s">
        <v>7</v>
      </c>
      <c r="G8823">
        <v>977</v>
      </c>
      <c r="H8823">
        <v>599</v>
      </c>
    </row>
    <row r="8824" spans="1:8">
      <c r="A8824">
        <v>100395502</v>
      </c>
      <c r="B8824">
        <v>100395502</v>
      </c>
      <c r="C8824">
        <f t="shared" si="137"/>
        <v>100.39550199999999</v>
      </c>
      <c r="D8824" t="s">
        <v>9</v>
      </c>
      <c r="E8824" t="s">
        <v>7</v>
      </c>
      <c r="F8824" t="s">
        <v>7</v>
      </c>
      <c r="G8824">
        <v>977</v>
      </c>
      <c r="H8824">
        <v>598</v>
      </c>
    </row>
    <row r="8825" spans="1:8">
      <c r="A8825">
        <v>100405497</v>
      </c>
      <c r="B8825">
        <v>100405497</v>
      </c>
      <c r="C8825">
        <f t="shared" si="137"/>
        <v>100.405497</v>
      </c>
      <c r="D8825" t="s">
        <v>9</v>
      </c>
      <c r="E8825" t="s">
        <v>7</v>
      </c>
      <c r="F8825" t="s">
        <v>7</v>
      </c>
      <c r="G8825">
        <v>958</v>
      </c>
      <c r="H8825">
        <v>607</v>
      </c>
    </row>
    <row r="8826" spans="1:8">
      <c r="A8826">
        <v>100415484</v>
      </c>
      <c r="B8826">
        <v>100415484</v>
      </c>
      <c r="C8826">
        <f t="shared" si="137"/>
        <v>100.41548400000001</v>
      </c>
      <c r="D8826" t="s">
        <v>9</v>
      </c>
      <c r="E8826" t="s">
        <v>7</v>
      </c>
      <c r="F8826" t="s">
        <v>7</v>
      </c>
      <c r="G8826">
        <v>929</v>
      </c>
      <c r="H8826">
        <v>620</v>
      </c>
    </row>
    <row r="8827" spans="1:8">
      <c r="A8827">
        <v>100425550</v>
      </c>
      <c r="B8827">
        <v>100425550</v>
      </c>
      <c r="C8827">
        <f t="shared" si="137"/>
        <v>100.42555</v>
      </c>
      <c r="D8827" t="s">
        <v>9</v>
      </c>
      <c r="E8827" t="s">
        <v>7</v>
      </c>
      <c r="F8827" t="s">
        <v>7</v>
      </c>
      <c r="G8827">
        <v>911</v>
      </c>
      <c r="H8827">
        <v>661</v>
      </c>
    </row>
    <row r="8828" spans="1:8">
      <c r="A8828">
        <v>100435574</v>
      </c>
      <c r="B8828">
        <v>100435574</v>
      </c>
      <c r="C8828">
        <f t="shared" si="137"/>
        <v>100.435574</v>
      </c>
      <c r="D8828" t="s">
        <v>9</v>
      </c>
      <c r="E8828" t="s">
        <v>7</v>
      </c>
      <c r="F8828" t="s">
        <v>7</v>
      </c>
      <c r="G8828">
        <v>888</v>
      </c>
      <c r="H8828">
        <v>722</v>
      </c>
    </row>
    <row r="8829" spans="1:8">
      <c r="A8829">
        <v>100445569</v>
      </c>
      <c r="B8829">
        <v>100445569</v>
      </c>
      <c r="C8829">
        <f t="shared" si="137"/>
        <v>100.44556900000001</v>
      </c>
      <c r="D8829" t="s">
        <v>9</v>
      </c>
      <c r="E8829" t="s">
        <v>7</v>
      </c>
      <c r="F8829" t="s">
        <v>7</v>
      </c>
      <c r="G8829" t="s">
        <v>7</v>
      </c>
      <c r="H8829" t="s">
        <v>7</v>
      </c>
    </row>
    <row r="8830" spans="1:8">
      <c r="A8830">
        <v>100455555</v>
      </c>
      <c r="B8830">
        <v>100455555</v>
      </c>
      <c r="C8830">
        <f t="shared" si="137"/>
        <v>100.455555</v>
      </c>
      <c r="D8830" t="s">
        <v>9</v>
      </c>
      <c r="E8830" t="s">
        <v>7</v>
      </c>
      <c r="F8830" t="s">
        <v>7</v>
      </c>
      <c r="G8830" t="s">
        <v>7</v>
      </c>
      <c r="H8830" t="s">
        <v>7</v>
      </c>
    </row>
    <row r="8831" spans="1:8">
      <c r="A8831">
        <v>100465622</v>
      </c>
      <c r="B8831">
        <v>100465622</v>
      </c>
      <c r="C8831">
        <f t="shared" si="137"/>
        <v>100.465622</v>
      </c>
      <c r="D8831" t="s">
        <v>9</v>
      </c>
      <c r="E8831" t="s">
        <v>7</v>
      </c>
      <c r="F8831" t="s">
        <v>7</v>
      </c>
      <c r="G8831" t="s">
        <v>7</v>
      </c>
      <c r="H8831" t="s">
        <v>7</v>
      </c>
    </row>
    <row r="8832" spans="1:8">
      <c r="A8832">
        <v>100475645</v>
      </c>
      <c r="B8832">
        <v>100475645</v>
      </c>
      <c r="C8832">
        <f t="shared" si="137"/>
        <v>100.475645</v>
      </c>
      <c r="D8832" t="s">
        <v>9</v>
      </c>
      <c r="E8832" t="s">
        <v>7</v>
      </c>
      <c r="F8832" t="s">
        <v>7</v>
      </c>
      <c r="G8832" t="s">
        <v>7</v>
      </c>
      <c r="H8832" t="s">
        <v>7</v>
      </c>
    </row>
    <row r="8833" spans="1:8">
      <c r="A8833">
        <v>100485641</v>
      </c>
      <c r="B8833">
        <v>100485641</v>
      </c>
      <c r="C8833">
        <f t="shared" si="137"/>
        <v>100.485641</v>
      </c>
      <c r="D8833" t="s">
        <v>9</v>
      </c>
      <c r="E8833" t="s">
        <v>7</v>
      </c>
      <c r="F8833" t="s">
        <v>7</v>
      </c>
      <c r="G8833" t="s">
        <v>7</v>
      </c>
      <c r="H8833" t="s">
        <v>7</v>
      </c>
    </row>
    <row r="8834" spans="1:8">
      <c r="A8834">
        <v>100495627</v>
      </c>
      <c r="B8834">
        <v>100495627</v>
      </c>
      <c r="C8834">
        <f t="shared" si="137"/>
        <v>100.495627</v>
      </c>
      <c r="D8834" t="s">
        <v>9</v>
      </c>
      <c r="E8834" t="s">
        <v>7</v>
      </c>
      <c r="F8834" t="s">
        <v>7</v>
      </c>
      <c r="G8834" t="s">
        <v>7</v>
      </c>
      <c r="H8834" t="s">
        <v>7</v>
      </c>
    </row>
    <row r="8835" spans="1:8">
      <c r="A8835">
        <v>100505694</v>
      </c>
      <c r="B8835">
        <v>100505694</v>
      </c>
      <c r="C8835">
        <f t="shared" ref="C8835:C8898" si="138">B8835/1000000</f>
        <v>100.50569400000001</v>
      </c>
      <c r="D8835" t="s">
        <v>9</v>
      </c>
      <c r="E8835" t="s">
        <v>7</v>
      </c>
      <c r="F8835" t="s">
        <v>7</v>
      </c>
      <c r="G8835" t="s">
        <v>7</v>
      </c>
      <c r="H8835" t="s">
        <v>7</v>
      </c>
    </row>
    <row r="8836" spans="1:8">
      <c r="A8836">
        <v>100515718</v>
      </c>
      <c r="B8836">
        <v>100515718</v>
      </c>
      <c r="C8836">
        <f t="shared" si="138"/>
        <v>100.51571800000001</v>
      </c>
      <c r="D8836" t="s">
        <v>9</v>
      </c>
      <c r="E8836" t="s">
        <v>7</v>
      </c>
      <c r="F8836" t="s">
        <v>7</v>
      </c>
      <c r="G8836" t="s">
        <v>7</v>
      </c>
      <c r="H8836" t="s">
        <v>7</v>
      </c>
    </row>
    <row r="8837" spans="1:8">
      <c r="A8837">
        <v>100525713</v>
      </c>
      <c r="B8837">
        <v>100525713</v>
      </c>
      <c r="C8837">
        <f t="shared" si="138"/>
        <v>100.525713</v>
      </c>
      <c r="D8837" t="s">
        <v>9</v>
      </c>
      <c r="E8837" t="s">
        <v>7</v>
      </c>
      <c r="F8837" t="s">
        <v>7</v>
      </c>
      <c r="G8837" t="s">
        <v>7</v>
      </c>
      <c r="H8837" t="s">
        <v>7</v>
      </c>
    </row>
    <row r="8838" spans="1:8">
      <c r="A8838">
        <v>100535699</v>
      </c>
      <c r="B8838">
        <v>100535699</v>
      </c>
      <c r="C8838">
        <f t="shared" si="138"/>
        <v>100.53569899999999</v>
      </c>
      <c r="D8838" t="s">
        <v>9</v>
      </c>
      <c r="E8838" t="s">
        <v>7</v>
      </c>
      <c r="F8838" t="s">
        <v>7</v>
      </c>
      <c r="G8838" t="s">
        <v>7</v>
      </c>
      <c r="H8838" t="s">
        <v>7</v>
      </c>
    </row>
    <row r="8839" spans="1:8">
      <c r="A8839">
        <v>100545766</v>
      </c>
      <c r="B8839">
        <v>100545766</v>
      </c>
      <c r="C8839">
        <f t="shared" si="138"/>
        <v>100.545766</v>
      </c>
      <c r="D8839" t="s">
        <v>9</v>
      </c>
      <c r="E8839" t="s">
        <v>7</v>
      </c>
      <c r="F8839" t="s">
        <v>7</v>
      </c>
      <c r="G8839" t="s">
        <v>7</v>
      </c>
      <c r="H8839" t="s">
        <v>7</v>
      </c>
    </row>
    <row r="8840" spans="1:8">
      <c r="A8840">
        <v>100555790</v>
      </c>
      <c r="B8840">
        <v>100555790</v>
      </c>
      <c r="C8840">
        <f t="shared" si="138"/>
        <v>100.55579</v>
      </c>
      <c r="D8840" t="s">
        <v>9</v>
      </c>
      <c r="E8840" t="s">
        <v>7</v>
      </c>
      <c r="F8840" t="s">
        <v>7</v>
      </c>
      <c r="G8840" t="s">
        <v>7</v>
      </c>
      <c r="H8840" t="s">
        <v>7</v>
      </c>
    </row>
    <row r="8841" spans="1:8">
      <c r="A8841">
        <v>100565786</v>
      </c>
      <c r="B8841">
        <v>100565786</v>
      </c>
      <c r="C8841">
        <f t="shared" si="138"/>
        <v>100.565786</v>
      </c>
      <c r="D8841" t="s">
        <v>9</v>
      </c>
      <c r="E8841" t="s">
        <v>7</v>
      </c>
      <c r="F8841" t="s">
        <v>7</v>
      </c>
      <c r="G8841" t="s">
        <v>7</v>
      </c>
      <c r="H8841" t="s">
        <v>7</v>
      </c>
    </row>
    <row r="8842" spans="1:8">
      <c r="A8842">
        <v>100575772</v>
      </c>
      <c r="B8842">
        <v>100575772</v>
      </c>
      <c r="C8842">
        <f t="shared" si="138"/>
        <v>100.575772</v>
      </c>
      <c r="D8842" t="s">
        <v>9</v>
      </c>
      <c r="E8842" t="s">
        <v>7</v>
      </c>
      <c r="F8842" t="s">
        <v>7</v>
      </c>
      <c r="G8842" t="s">
        <v>7</v>
      </c>
      <c r="H8842" t="s">
        <v>7</v>
      </c>
    </row>
    <row r="8843" spans="1:8">
      <c r="A8843">
        <v>100585838</v>
      </c>
      <c r="B8843">
        <v>100585838</v>
      </c>
      <c r="C8843">
        <f t="shared" si="138"/>
        <v>100.585838</v>
      </c>
      <c r="D8843" t="s">
        <v>9</v>
      </c>
      <c r="E8843" t="s">
        <v>7</v>
      </c>
      <c r="F8843" t="s">
        <v>7</v>
      </c>
      <c r="G8843" t="s">
        <v>7</v>
      </c>
      <c r="H8843" t="s">
        <v>7</v>
      </c>
    </row>
    <row r="8844" spans="1:8">
      <c r="A8844">
        <v>100595862</v>
      </c>
      <c r="B8844">
        <v>100595862</v>
      </c>
      <c r="C8844">
        <f t="shared" si="138"/>
        <v>100.595862</v>
      </c>
      <c r="D8844" t="s">
        <v>9</v>
      </c>
      <c r="E8844" t="s">
        <v>7</v>
      </c>
      <c r="F8844" t="s">
        <v>7</v>
      </c>
      <c r="G8844" t="s">
        <v>7</v>
      </c>
      <c r="H8844" t="s">
        <v>7</v>
      </c>
    </row>
    <row r="8845" spans="1:8">
      <c r="A8845">
        <v>100605859</v>
      </c>
      <c r="B8845">
        <v>100605859</v>
      </c>
      <c r="C8845">
        <f t="shared" si="138"/>
        <v>100.605859</v>
      </c>
      <c r="D8845" t="s">
        <v>9</v>
      </c>
      <c r="E8845" t="s">
        <v>7</v>
      </c>
      <c r="F8845" t="s">
        <v>7</v>
      </c>
      <c r="G8845" t="s">
        <v>7</v>
      </c>
      <c r="H8845" t="s">
        <v>7</v>
      </c>
    </row>
    <row r="8846" spans="1:8">
      <c r="A8846">
        <v>100615845</v>
      </c>
      <c r="B8846">
        <v>100615845</v>
      </c>
      <c r="C8846">
        <f t="shared" si="138"/>
        <v>100.61584499999999</v>
      </c>
      <c r="D8846" t="s">
        <v>9</v>
      </c>
      <c r="E8846" t="s">
        <v>7</v>
      </c>
      <c r="F8846" t="s">
        <v>7</v>
      </c>
      <c r="G8846" t="s">
        <v>7</v>
      </c>
      <c r="H8846" t="s">
        <v>7</v>
      </c>
    </row>
    <row r="8847" spans="1:8">
      <c r="A8847">
        <v>100625912</v>
      </c>
      <c r="B8847">
        <v>100625912</v>
      </c>
      <c r="C8847">
        <f t="shared" si="138"/>
        <v>100.625912</v>
      </c>
      <c r="D8847" t="s">
        <v>9</v>
      </c>
      <c r="E8847" t="s">
        <v>7</v>
      </c>
      <c r="F8847" t="s">
        <v>7</v>
      </c>
      <c r="G8847" t="s">
        <v>7</v>
      </c>
      <c r="H8847" t="s">
        <v>7</v>
      </c>
    </row>
    <row r="8848" spans="1:8">
      <c r="A8848">
        <v>100635935</v>
      </c>
      <c r="B8848">
        <v>100635935</v>
      </c>
      <c r="C8848">
        <f t="shared" si="138"/>
        <v>100.635935</v>
      </c>
      <c r="D8848" t="s">
        <v>9</v>
      </c>
      <c r="E8848" t="s">
        <v>7</v>
      </c>
      <c r="F8848" t="s">
        <v>7</v>
      </c>
      <c r="G8848" t="s">
        <v>7</v>
      </c>
      <c r="H8848" t="s">
        <v>7</v>
      </c>
    </row>
    <row r="8849" spans="1:8">
      <c r="A8849">
        <v>100645932</v>
      </c>
      <c r="B8849">
        <v>100645932</v>
      </c>
      <c r="C8849">
        <f t="shared" si="138"/>
        <v>100.645932</v>
      </c>
      <c r="D8849" t="s">
        <v>9</v>
      </c>
      <c r="E8849" t="s">
        <v>7</v>
      </c>
      <c r="F8849" t="s">
        <v>7</v>
      </c>
      <c r="G8849" t="s">
        <v>7</v>
      </c>
      <c r="H8849" t="s">
        <v>7</v>
      </c>
    </row>
    <row r="8850" spans="1:8">
      <c r="A8850">
        <v>100655917</v>
      </c>
      <c r="B8850">
        <v>100655917</v>
      </c>
      <c r="C8850">
        <f t="shared" si="138"/>
        <v>100.655917</v>
      </c>
      <c r="D8850" t="s">
        <v>9</v>
      </c>
      <c r="E8850" t="s">
        <v>7</v>
      </c>
      <c r="F8850" t="s">
        <v>7</v>
      </c>
      <c r="G8850" t="s">
        <v>7</v>
      </c>
      <c r="H8850" t="s">
        <v>7</v>
      </c>
    </row>
    <row r="8851" spans="1:8">
      <c r="A8851">
        <v>100665984</v>
      </c>
      <c r="B8851">
        <v>100665984</v>
      </c>
      <c r="C8851">
        <f t="shared" si="138"/>
        <v>100.66598399999999</v>
      </c>
      <c r="D8851" t="s">
        <v>9</v>
      </c>
      <c r="E8851" t="s">
        <v>7</v>
      </c>
      <c r="F8851" t="s">
        <v>7</v>
      </c>
      <c r="G8851" t="s">
        <v>7</v>
      </c>
      <c r="H8851" t="s">
        <v>7</v>
      </c>
    </row>
    <row r="8852" spans="1:8">
      <c r="A8852">
        <v>100676008</v>
      </c>
      <c r="B8852">
        <v>100676008</v>
      </c>
      <c r="C8852">
        <f t="shared" si="138"/>
        <v>100.676008</v>
      </c>
      <c r="D8852" t="s">
        <v>9</v>
      </c>
      <c r="E8852" t="s">
        <v>7</v>
      </c>
      <c r="F8852" t="s">
        <v>7</v>
      </c>
      <c r="G8852" t="s">
        <v>7</v>
      </c>
      <c r="H8852" t="s">
        <v>7</v>
      </c>
    </row>
    <row r="8853" spans="1:8">
      <c r="A8853">
        <v>100686004</v>
      </c>
      <c r="B8853">
        <v>100686004</v>
      </c>
      <c r="C8853">
        <f t="shared" si="138"/>
        <v>100.686004</v>
      </c>
      <c r="D8853" t="s">
        <v>9</v>
      </c>
      <c r="E8853" t="s">
        <v>7</v>
      </c>
      <c r="F8853" t="s">
        <v>7</v>
      </c>
      <c r="G8853" t="s">
        <v>7</v>
      </c>
      <c r="H8853" t="s">
        <v>7</v>
      </c>
    </row>
    <row r="8854" spans="1:8">
      <c r="A8854">
        <v>100695990</v>
      </c>
      <c r="B8854">
        <v>100695990</v>
      </c>
      <c r="C8854">
        <f t="shared" si="138"/>
        <v>100.69598999999999</v>
      </c>
      <c r="D8854" t="s">
        <v>9</v>
      </c>
      <c r="E8854" t="s">
        <v>7</v>
      </c>
      <c r="F8854" t="s">
        <v>7</v>
      </c>
      <c r="G8854">
        <v>734</v>
      </c>
      <c r="H8854">
        <v>838</v>
      </c>
    </row>
    <row r="8855" spans="1:8">
      <c r="A8855">
        <v>100706057</v>
      </c>
      <c r="B8855">
        <v>100706057</v>
      </c>
      <c r="C8855">
        <f t="shared" si="138"/>
        <v>100.706057</v>
      </c>
      <c r="D8855" t="s">
        <v>9</v>
      </c>
      <c r="E8855" t="s">
        <v>7</v>
      </c>
      <c r="F8855" t="s">
        <v>7</v>
      </c>
      <c r="G8855">
        <v>679</v>
      </c>
      <c r="H8855">
        <v>882</v>
      </c>
    </row>
    <row r="8856" spans="1:8">
      <c r="A8856">
        <v>100716081</v>
      </c>
      <c r="B8856">
        <v>100716081</v>
      </c>
      <c r="C8856">
        <f t="shared" si="138"/>
        <v>100.716081</v>
      </c>
      <c r="D8856" t="s">
        <v>9</v>
      </c>
      <c r="E8856" t="s">
        <v>7</v>
      </c>
      <c r="F8856" t="s">
        <v>7</v>
      </c>
      <c r="G8856">
        <v>653</v>
      </c>
      <c r="H8856">
        <v>1000</v>
      </c>
    </row>
    <row r="8857" spans="1:8">
      <c r="A8857">
        <v>100726076</v>
      </c>
      <c r="B8857">
        <v>100726076</v>
      </c>
      <c r="C8857">
        <f t="shared" si="138"/>
        <v>100.72607600000001</v>
      </c>
      <c r="D8857" t="s">
        <v>9</v>
      </c>
      <c r="E8857" t="s">
        <v>7</v>
      </c>
      <c r="F8857" t="s">
        <v>7</v>
      </c>
      <c r="G8857" t="s">
        <v>7</v>
      </c>
      <c r="H8857" t="s">
        <v>7</v>
      </c>
    </row>
    <row r="8858" spans="1:8">
      <c r="A8858">
        <v>100736063</v>
      </c>
      <c r="B8858">
        <v>100736063</v>
      </c>
      <c r="C8858">
        <f t="shared" si="138"/>
        <v>100.736063</v>
      </c>
      <c r="D8858" t="s">
        <v>9</v>
      </c>
      <c r="E8858" t="s">
        <v>7</v>
      </c>
      <c r="F8858" t="s">
        <v>7</v>
      </c>
      <c r="G8858">
        <v>663</v>
      </c>
      <c r="H8858">
        <v>943</v>
      </c>
    </row>
    <row r="8859" spans="1:8">
      <c r="A8859">
        <v>100746130</v>
      </c>
      <c r="B8859">
        <v>100746130</v>
      </c>
      <c r="C8859">
        <f t="shared" si="138"/>
        <v>100.74612999999999</v>
      </c>
      <c r="D8859" t="s">
        <v>9</v>
      </c>
      <c r="E8859" t="s">
        <v>7</v>
      </c>
      <c r="F8859" t="s">
        <v>7</v>
      </c>
      <c r="G8859">
        <v>699</v>
      </c>
      <c r="H8859">
        <v>938</v>
      </c>
    </row>
    <row r="8860" spans="1:8">
      <c r="A8860">
        <v>100756154</v>
      </c>
      <c r="B8860">
        <v>100756154</v>
      </c>
      <c r="C8860">
        <f t="shared" si="138"/>
        <v>100.756154</v>
      </c>
      <c r="D8860" t="s">
        <v>9</v>
      </c>
      <c r="E8860" t="s">
        <v>7</v>
      </c>
      <c r="F8860" t="s">
        <v>7</v>
      </c>
      <c r="G8860">
        <v>788</v>
      </c>
      <c r="H8860">
        <v>910</v>
      </c>
    </row>
    <row r="8861" spans="1:8">
      <c r="A8861">
        <v>100766149</v>
      </c>
      <c r="B8861">
        <v>100766149</v>
      </c>
      <c r="C8861">
        <f t="shared" si="138"/>
        <v>100.766149</v>
      </c>
      <c r="D8861" t="s">
        <v>9</v>
      </c>
      <c r="E8861" t="s">
        <v>7</v>
      </c>
      <c r="F8861" t="s">
        <v>7</v>
      </c>
      <c r="G8861">
        <v>752</v>
      </c>
      <c r="H8861">
        <v>907</v>
      </c>
    </row>
    <row r="8862" spans="1:8">
      <c r="A8862">
        <v>100776136</v>
      </c>
      <c r="B8862">
        <v>100776136</v>
      </c>
      <c r="C8862">
        <f t="shared" si="138"/>
        <v>100.77613599999999</v>
      </c>
      <c r="D8862" t="s">
        <v>9</v>
      </c>
      <c r="E8862" t="s">
        <v>7</v>
      </c>
      <c r="F8862" t="s">
        <v>7</v>
      </c>
      <c r="G8862">
        <v>773</v>
      </c>
      <c r="H8862">
        <v>886</v>
      </c>
    </row>
    <row r="8863" spans="1:8">
      <c r="A8863">
        <v>100786201</v>
      </c>
      <c r="B8863">
        <v>100786201</v>
      </c>
      <c r="C8863">
        <f t="shared" si="138"/>
        <v>100.78620100000001</v>
      </c>
      <c r="D8863" t="s">
        <v>9</v>
      </c>
      <c r="E8863" t="s">
        <v>7</v>
      </c>
      <c r="F8863" t="s">
        <v>7</v>
      </c>
      <c r="G8863">
        <v>790</v>
      </c>
      <c r="H8863">
        <v>886</v>
      </c>
    </row>
    <row r="8864" spans="1:8">
      <c r="A8864">
        <v>100796226</v>
      </c>
      <c r="B8864">
        <v>100796226</v>
      </c>
      <c r="C8864">
        <f t="shared" si="138"/>
        <v>100.796226</v>
      </c>
      <c r="D8864" t="s">
        <v>9</v>
      </c>
      <c r="E8864" t="s">
        <v>7</v>
      </c>
      <c r="F8864" t="s">
        <v>7</v>
      </c>
      <c r="G8864">
        <v>799</v>
      </c>
      <c r="H8864">
        <v>890</v>
      </c>
    </row>
    <row r="8865" spans="1:8">
      <c r="A8865">
        <v>100806222</v>
      </c>
      <c r="B8865">
        <v>100806222</v>
      </c>
      <c r="C8865">
        <f t="shared" si="138"/>
        <v>100.80622200000001</v>
      </c>
      <c r="D8865" t="s">
        <v>9</v>
      </c>
      <c r="E8865" t="s">
        <v>7</v>
      </c>
      <c r="F8865" t="s">
        <v>7</v>
      </c>
      <c r="G8865">
        <v>800</v>
      </c>
      <c r="H8865">
        <v>884</v>
      </c>
    </row>
    <row r="8866" spans="1:8">
      <c r="A8866">
        <v>100816208</v>
      </c>
      <c r="B8866">
        <v>100816208</v>
      </c>
      <c r="C8866">
        <f t="shared" si="138"/>
        <v>100.816208</v>
      </c>
      <c r="D8866" t="s">
        <v>9</v>
      </c>
      <c r="E8866" t="s">
        <v>7</v>
      </c>
      <c r="F8866" t="s">
        <v>7</v>
      </c>
      <c r="G8866">
        <v>794</v>
      </c>
      <c r="H8866">
        <v>879</v>
      </c>
    </row>
    <row r="8867" spans="1:8">
      <c r="A8867">
        <v>100826274</v>
      </c>
      <c r="B8867">
        <v>100826274</v>
      </c>
      <c r="C8867">
        <f t="shared" si="138"/>
        <v>100.826274</v>
      </c>
      <c r="D8867" t="s">
        <v>9</v>
      </c>
      <c r="E8867" t="s">
        <v>7</v>
      </c>
      <c r="F8867" t="s">
        <v>7</v>
      </c>
      <c r="G8867">
        <v>793</v>
      </c>
      <c r="H8867">
        <v>877</v>
      </c>
    </row>
    <row r="8868" spans="1:8">
      <c r="A8868">
        <v>100836299</v>
      </c>
      <c r="B8868">
        <v>100836299</v>
      </c>
      <c r="C8868">
        <f t="shared" si="138"/>
        <v>100.836299</v>
      </c>
      <c r="D8868" t="s">
        <v>9</v>
      </c>
      <c r="E8868" t="s">
        <v>7</v>
      </c>
      <c r="F8868" t="s">
        <v>7</v>
      </c>
      <c r="G8868">
        <v>807</v>
      </c>
      <c r="H8868">
        <v>862</v>
      </c>
    </row>
    <row r="8869" spans="1:8">
      <c r="A8869">
        <v>100846295</v>
      </c>
      <c r="B8869">
        <v>100846295</v>
      </c>
      <c r="C8869">
        <f t="shared" si="138"/>
        <v>100.846295</v>
      </c>
      <c r="D8869" t="s">
        <v>9</v>
      </c>
      <c r="E8869" t="s">
        <v>7</v>
      </c>
      <c r="F8869" t="s">
        <v>7</v>
      </c>
      <c r="G8869">
        <v>813</v>
      </c>
      <c r="H8869">
        <v>852</v>
      </c>
    </row>
    <row r="8870" spans="1:8">
      <c r="A8870">
        <v>100856281</v>
      </c>
      <c r="B8870">
        <v>100856281</v>
      </c>
      <c r="C8870">
        <f t="shared" si="138"/>
        <v>100.856281</v>
      </c>
      <c r="D8870" t="s">
        <v>9</v>
      </c>
      <c r="E8870" t="s">
        <v>7</v>
      </c>
      <c r="F8870" t="s">
        <v>7</v>
      </c>
      <c r="G8870">
        <v>817</v>
      </c>
      <c r="H8870">
        <v>854</v>
      </c>
    </row>
    <row r="8871" spans="1:8">
      <c r="A8871">
        <v>100866347</v>
      </c>
      <c r="B8871">
        <v>100866347</v>
      </c>
      <c r="C8871">
        <f t="shared" si="138"/>
        <v>100.866347</v>
      </c>
      <c r="D8871" t="s">
        <v>9</v>
      </c>
      <c r="E8871" t="s">
        <v>7</v>
      </c>
      <c r="F8871" t="s">
        <v>7</v>
      </c>
      <c r="G8871">
        <v>823</v>
      </c>
      <c r="H8871">
        <v>855</v>
      </c>
    </row>
    <row r="8872" spans="1:8">
      <c r="A8872">
        <v>100876371</v>
      </c>
      <c r="B8872">
        <v>100876371</v>
      </c>
      <c r="C8872">
        <f t="shared" si="138"/>
        <v>100.87637100000001</v>
      </c>
      <c r="D8872" t="s">
        <v>9</v>
      </c>
      <c r="E8872" t="s">
        <v>7</v>
      </c>
      <c r="F8872" t="s">
        <v>7</v>
      </c>
      <c r="G8872">
        <v>826</v>
      </c>
      <c r="H8872">
        <v>849</v>
      </c>
    </row>
    <row r="8873" spans="1:8">
      <c r="A8873">
        <v>100886367</v>
      </c>
      <c r="B8873">
        <v>100886367</v>
      </c>
      <c r="C8873">
        <f t="shared" si="138"/>
        <v>100.88636700000001</v>
      </c>
      <c r="D8873" t="s">
        <v>9</v>
      </c>
      <c r="E8873" t="s">
        <v>7</v>
      </c>
      <c r="F8873" t="s">
        <v>7</v>
      </c>
      <c r="G8873">
        <v>826</v>
      </c>
      <c r="H8873">
        <v>844</v>
      </c>
    </row>
    <row r="8874" spans="1:8">
      <c r="A8874">
        <v>100896354</v>
      </c>
      <c r="B8874">
        <v>100896354</v>
      </c>
      <c r="C8874">
        <f t="shared" si="138"/>
        <v>100.896354</v>
      </c>
      <c r="D8874" t="s">
        <v>9</v>
      </c>
      <c r="E8874" t="s">
        <v>7</v>
      </c>
      <c r="F8874" t="s">
        <v>7</v>
      </c>
      <c r="G8874">
        <v>827</v>
      </c>
      <c r="H8874">
        <v>836</v>
      </c>
    </row>
    <row r="8875" spans="1:8">
      <c r="A8875">
        <v>100906420</v>
      </c>
      <c r="B8875">
        <v>100906420</v>
      </c>
      <c r="C8875">
        <f t="shared" si="138"/>
        <v>100.90642</v>
      </c>
      <c r="D8875" t="s">
        <v>9</v>
      </c>
      <c r="E8875" t="s">
        <v>7</v>
      </c>
      <c r="F8875" t="s">
        <v>7</v>
      </c>
      <c r="G8875">
        <v>827</v>
      </c>
      <c r="H8875">
        <v>831</v>
      </c>
    </row>
    <row r="8876" spans="1:8">
      <c r="A8876">
        <v>100916444</v>
      </c>
      <c r="B8876">
        <v>100916444</v>
      </c>
      <c r="C8876">
        <f t="shared" si="138"/>
        <v>100.916444</v>
      </c>
      <c r="D8876" t="s">
        <v>9</v>
      </c>
      <c r="E8876" t="s">
        <v>7</v>
      </c>
      <c r="F8876" t="s">
        <v>7</v>
      </c>
      <c r="G8876">
        <v>828</v>
      </c>
      <c r="H8876">
        <v>829</v>
      </c>
    </row>
    <row r="8877" spans="1:8">
      <c r="A8877">
        <v>100926439</v>
      </c>
      <c r="B8877">
        <v>100926439</v>
      </c>
      <c r="C8877">
        <f t="shared" si="138"/>
        <v>100.926439</v>
      </c>
      <c r="D8877" t="s">
        <v>9</v>
      </c>
      <c r="E8877" t="s">
        <v>7</v>
      </c>
      <c r="F8877" t="s">
        <v>7</v>
      </c>
      <c r="G8877">
        <v>829</v>
      </c>
      <c r="H8877">
        <v>827</v>
      </c>
    </row>
    <row r="8878" spans="1:8">
      <c r="A8878">
        <v>100936426</v>
      </c>
      <c r="B8878">
        <v>100936426</v>
      </c>
      <c r="C8878">
        <f t="shared" si="138"/>
        <v>100.936426</v>
      </c>
      <c r="D8878" t="s">
        <v>9</v>
      </c>
      <c r="E8878" t="s">
        <v>7</v>
      </c>
      <c r="F8878" t="s">
        <v>7</v>
      </c>
      <c r="G8878">
        <v>831</v>
      </c>
      <c r="H8878">
        <v>822</v>
      </c>
    </row>
    <row r="8879" spans="1:8">
      <c r="A8879">
        <v>100946493</v>
      </c>
      <c r="B8879">
        <v>100946493</v>
      </c>
      <c r="C8879">
        <f t="shared" si="138"/>
        <v>100.946493</v>
      </c>
      <c r="D8879" t="s">
        <v>9</v>
      </c>
      <c r="E8879" t="s">
        <v>7</v>
      </c>
      <c r="F8879" t="s">
        <v>7</v>
      </c>
      <c r="G8879">
        <v>834</v>
      </c>
      <c r="H8879">
        <v>814</v>
      </c>
    </row>
    <row r="8880" spans="1:8">
      <c r="A8880">
        <v>100956517</v>
      </c>
      <c r="B8880">
        <v>100956517</v>
      </c>
      <c r="C8880">
        <f t="shared" si="138"/>
        <v>100.95651700000001</v>
      </c>
      <c r="D8880" t="s">
        <v>9</v>
      </c>
      <c r="E8880" t="s">
        <v>7</v>
      </c>
      <c r="F8880" t="s">
        <v>7</v>
      </c>
      <c r="G8880">
        <v>837</v>
      </c>
      <c r="H8880">
        <v>806</v>
      </c>
    </row>
    <row r="8881" spans="1:8">
      <c r="A8881">
        <v>100966512</v>
      </c>
      <c r="B8881">
        <v>100966512</v>
      </c>
      <c r="C8881">
        <f t="shared" si="138"/>
        <v>100.96651199999999</v>
      </c>
      <c r="D8881" t="s">
        <v>9</v>
      </c>
      <c r="E8881" t="s">
        <v>7</v>
      </c>
      <c r="F8881" t="s">
        <v>7</v>
      </c>
      <c r="G8881">
        <v>835</v>
      </c>
      <c r="H8881">
        <v>804</v>
      </c>
    </row>
    <row r="8882" spans="1:8">
      <c r="A8882">
        <v>100976499</v>
      </c>
      <c r="B8882">
        <v>100976499</v>
      </c>
      <c r="C8882">
        <f t="shared" si="138"/>
        <v>100.976499</v>
      </c>
      <c r="D8882" t="s">
        <v>9</v>
      </c>
      <c r="E8882" t="s">
        <v>7</v>
      </c>
      <c r="F8882" t="s">
        <v>7</v>
      </c>
      <c r="G8882">
        <v>841</v>
      </c>
      <c r="H8882">
        <v>800</v>
      </c>
    </row>
    <row r="8883" spans="1:8">
      <c r="A8883">
        <v>100986565</v>
      </c>
      <c r="B8883">
        <v>100986565</v>
      </c>
      <c r="C8883">
        <f t="shared" si="138"/>
        <v>100.986565</v>
      </c>
      <c r="D8883" t="s">
        <v>9</v>
      </c>
      <c r="E8883" t="s">
        <v>7</v>
      </c>
      <c r="F8883" t="s">
        <v>7</v>
      </c>
      <c r="G8883">
        <v>845</v>
      </c>
      <c r="H8883">
        <v>798</v>
      </c>
    </row>
    <row r="8884" spans="1:8">
      <c r="A8884">
        <v>100996589</v>
      </c>
      <c r="B8884">
        <v>100996589</v>
      </c>
      <c r="C8884">
        <f t="shared" si="138"/>
        <v>100.996589</v>
      </c>
      <c r="D8884" t="s">
        <v>9</v>
      </c>
      <c r="E8884" t="s">
        <v>7</v>
      </c>
      <c r="F8884" t="s">
        <v>7</v>
      </c>
      <c r="G8884">
        <v>838</v>
      </c>
      <c r="H8884">
        <v>800</v>
      </c>
    </row>
    <row r="8885" spans="1:8">
      <c r="A8885">
        <v>101006585</v>
      </c>
      <c r="B8885">
        <v>101006585</v>
      </c>
      <c r="C8885">
        <f t="shared" si="138"/>
        <v>101.006585</v>
      </c>
      <c r="D8885" t="s">
        <v>9</v>
      </c>
      <c r="E8885" t="s">
        <v>7</v>
      </c>
      <c r="F8885" t="s">
        <v>7</v>
      </c>
      <c r="G8885">
        <v>834</v>
      </c>
      <c r="H8885">
        <v>799</v>
      </c>
    </row>
    <row r="8886" spans="1:8">
      <c r="A8886">
        <v>101016571</v>
      </c>
      <c r="B8886">
        <v>101016571</v>
      </c>
      <c r="C8886">
        <f t="shared" si="138"/>
        <v>101.016571</v>
      </c>
      <c r="D8886" t="s">
        <v>9</v>
      </c>
      <c r="E8886" t="s">
        <v>7</v>
      </c>
      <c r="F8886" t="s">
        <v>7</v>
      </c>
      <c r="G8886">
        <v>840</v>
      </c>
      <c r="H8886">
        <v>795</v>
      </c>
    </row>
    <row r="8887" spans="1:8">
      <c r="A8887">
        <v>101026637</v>
      </c>
      <c r="B8887">
        <v>101026637</v>
      </c>
      <c r="C8887">
        <f t="shared" si="138"/>
        <v>101.02663699999999</v>
      </c>
      <c r="D8887" t="s">
        <v>9</v>
      </c>
      <c r="E8887" t="s">
        <v>7</v>
      </c>
      <c r="F8887" t="s">
        <v>7</v>
      </c>
      <c r="G8887">
        <v>846</v>
      </c>
      <c r="H8887">
        <v>792</v>
      </c>
    </row>
    <row r="8888" spans="1:8">
      <c r="A8888">
        <v>101036662</v>
      </c>
      <c r="B8888">
        <v>101036662</v>
      </c>
      <c r="C8888">
        <f t="shared" si="138"/>
        <v>101.03666200000001</v>
      </c>
      <c r="D8888" t="s">
        <v>9</v>
      </c>
      <c r="E8888" t="s">
        <v>7</v>
      </c>
      <c r="F8888" t="s">
        <v>7</v>
      </c>
      <c r="G8888">
        <v>842</v>
      </c>
      <c r="H8888">
        <v>795</v>
      </c>
    </row>
    <row r="8889" spans="1:8">
      <c r="A8889">
        <v>101046658</v>
      </c>
      <c r="B8889">
        <v>101046658</v>
      </c>
      <c r="C8889">
        <f t="shared" si="138"/>
        <v>101.04665799999999</v>
      </c>
      <c r="D8889" t="s">
        <v>9</v>
      </c>
      <c r="E8889" t="s">
        <v>7</v>
      </c>
      <c r="F8889" t="s">
        <v>7</v>
      </c>
      <c r="G8889">
        <v>832</v>
      </c>
      <c r="H8889">
        <v>800</v>
      </c>
    </row>
    <row r="8890" spans="1:8">
      <c r="A8890">
        <v>101056643</v>
      </c>
      <c r="B8890">
        <v>101056643</v>
      </c>
      <c r="C8890">
        <f t="shared" si="138"/>
        <v>101.05664299999999</v>
      </c>
      <c r="D8890" t="s">
        <v>9</v>
      </c>
      <c r="E8890" t="s">
        <v>7</v>
      </c>
      <c r="F8890" t="s">
        <v>7</v>
      </c>
      <c r="G8890">
        <v>838</v>
      </c>
      <c r="H8890">
        <v>797</v>
      </c>
    </row>
    <row r="8891" spans="1:8">
      <c r="A8891">
        <v>101066710</v>
      </c>
      <c r="B8891">
        <v>101066710</v>
      </c>
      <c r="C8891">
        <f t="shared" si="138"/>
        <v>101.06671</v>
      </c>
      <c r="D8891" t="s">
        <v>9</v>
      </c>
      <c r="E8891" t="s">
        <v>7</v>
      </c>
      <c r="F8891" t="s">
        <v>7</v>
      </c>
      <c r="G8891">
        <v>845</v>
      </c>
      <c r="H8891">
        <v>794</v>
      </c>
    </row>
    <row r="8892" spans="1:8">
      <c r="A8892">
        <v>101076734</v>
      </c>
      <c r="B8892">
        <v>101076734</v>
      </c>
      <c r="C8892">
        <f t="shared" si="138"/>
        <v>101.076734</v>
      </c>
      <c r="D8892" t="s">
        <v>9</v>
      </c>
      <c r="E8892" t="s">
        <v>7</v>
      </c>
      <c r="F8892" t="s">
        <v>7</v>
      </c>
      <c r="G8892">
        <v>847</v>
      </c>
      <c r="H8892">
        <v>793</v>
      </c>
    </row>
    <row r="8893" spans="1:8">
      <c r="A8893">
        <v>101086729</v>
      </c>
      <c r="B8893">
        <v>101086729</v>
      </c>
      <c r="C8893">
        <f t="shared" si="138"/>
        <v>101.08672900000001</v>
      </c>
      <c r="D8893" t="s">
        <v>9</v>
      </c>
      <c r="E8893" t="s">
        <v>7</v>
      </c>
      <c r="F8893" t="s">
        <v>7</v>
      </c>
      <c r="G8893">
        <v>851</v>
      </c>
      <c r="H8893">
        <v>790</v>
      </c>
    </row>
    <row r="8894" spans="1:8">
      <c r="A8894">
        <v>101096717</v>
      </c>
      <c r="B8894">
        <v>101096717</v>
      </c>
      <c r="C8894">
        <f t="shared" si="138"/>
        <v>101.096717</v>
      </c>
      <c r="D8894" t="s">
        <v>9</v>
      </c>
      <c r="E8894" t="s">
        <v>7</v>
      </c>
      <c r="F8894" t="s">
        <v>7</v>
      </c>
      <c r="G8894">
        <v>857</v>
      </c>
      <c r="H8894">
        <v>784</v>
      </c>
    </row>
    <row r="8895" spans="1:8">
      <c r="A8895">
        <v>101106782</v>
      </c>
      <c r="B8895">
        <v>101106782</v>
      </c>
      <c r="C8895">
        <f t="shared" si="138"/>
        <v>101.106782</v>
      </c>
      <c r="D8895" t="s">
        <v>9</v>
      </c>
      <c r="E8895" t="s">
        <v>7</v>
      </c>
      <c r="F8895" t="s">
        <v>7</v>
      </c>
      <c r="G8895">
        <v>862</v>
      </c>
      <c r="H8895">
        <v>784</v>
      </c>
    </row>
    <row r="8896" spans="1:8">
      <c r="A8896">
        <v>101116807</v>
      </c>
      <c r="B8896">
        <v>101116807</v>
      </c>
      <c r="C8896">
        <f t="shared" si="138"/>
        <v>101.11680699999999</v>
      </c>
      <c r="D8896" t="s">
        <v>9</v>
      </c>
      <c r="E8896" t="s">
        <v>7</v>
      </c>
      <c r="F8896" t="s">
        <v>7</v>
      </c>
      <c r="G8896">
        <v>861</v>
      </c>
      <c r="H8896">
        <v>785</v>
      </c>
    </row>
    <row r="8897" spans="1:8">
      <c r="A8897">
        <v>101126802</v>
      </c>
      <c r="B8897">
        <v>101126802</v>
      </c>
      <c r="C8897">
        <f t="shared" si="138"/>
        <v>101.126802</v>
      </c>
      <c r="D8897" t="s">
        <v>9</v>
      </c>
      <c r="E8897" t="s">
        <v>7</v>
      </c>
      <c r="F8897" t="s">
        <v>7</v>
      </c>
      <c r="G8897">
        <v>856</v>
      </c>
      <c r="H8897">
        <v>786</v>
      </c>
    </row>
    <row r="8898" spans="1:8">
      <c r="A8898">
        <v>101136789</v>
      </c>
      <c r="B8898">
        <v>101136789</v>
      </c>
      <c r="C8898">
        <f t="shared" si="138"/>
        <v>101.13678899999999</v>
      </c>
      <c r="D8898" t="s">
        <v>9</v>
      </c>
      <c r="E8898" t="s">
        <v>7</v>
      </c>
      <c r="F8898" t="s">
        <v>7</v>
      </c>
      <c r="G8898">
        <v>859</v>
      </c>
      <c r="H8898">
        <v>786</v>
      </c>
    </row>
    <row r="8899" spans="1:8">
      <c r="A8899">
        <v>101146855</v>
      </c>
      <c r="B8899">
        <v>101146855</v>
      </c>
      <c r="C8899">
        <f t="shared" ref="C8899:C8962" si="139">B8899/1000000</f>
        <v>101.146855</v>
      </c>
      <c r="D8899" t="s">
        <v>9</v>
      </c>
      <c r="E8899" t="s">
        <v>7</v>
      </c>
      <c r="F8899" t="s">
        <v>7</v>
      </c>
      <c r="G8899">
        <v>865</v>
      </c>
      <c r="H8899">
        <v>785</v>
      </c>
    </row>
    <row r="8900" spans="1:8">
      <c r="A8900">
        <v>101156879</v>
      </c>
      <c r="B8900">
        <v>101156879</v>
      </c>
      <c r="C8900">
        <f t="shared" si="139"/>
        <v>101.156879</v>
      </c>
      <c r="D8900" t="s">
        <v>9</v>
      </c>
      <c r="E8900" t="s">
        <v>7</v>
      </c>
      <c r="F8900" t="s">
        <v>7</v>
      </c>
      <c r="G8900">
        <v>868</v>
      </c>
      <c r="H8900">
        <v>785</v>
      </c>
    </row>
    <row r="8901" spans="1:8">
      <c r="A8901">
        <v>101166874</v>
      </c>
      <c r="B8901">
        <v>101166874</v>
      </c>
      <c r="C8901">
        <f t="shared" si="139"/>
        <v>101.16687400000001</v>
      </c>
      <c r="D8901" t="s">
        <v>9</v>
      </c>
      <c r="E8901" t="s">
        <v>7</v>
      </c>
      <c r="F8901" t="s">
        <v>7</v>
      </c>
      <c r="G8901">
        <v>871</v>
      </c>
      <c r="H8901">
        <v>784</v>
      </c>
    </row>
    <row r="8902" spans="1:8">
      <c r="A8902">
        <v>101176861</v>
      </c>
      <c r="B8902">
        <v>101176861</v>
      </c>
      <c r="C8902">
        <f t="shared" si="139"/>
        <v>101.176861</v>
      </c>
      <c r="D8902" t="s">
        <v>9</v>
      </c>
      <c r="E8902" t="s">
        <v>7</v>
      </c>
      <c r="F8902" t="s">
        <v>7</v>
      </c>
      <c r="G8902">
        <v>873</v>
      </c>
      <c r="H8902">
        <v>785</v>
      </c>
    </row>
    <row r="8903" spans="1:8">
      <c r="A8903">
        <v>101186927</v>
      </c>
      <c r="B8903">
        <v>101186927</v>
      </c>
      <c r="C8903">
        <f t="shared" si="139"/>
        <v>101.186927</v>
      </c>
      <c r="D8903" t="s">
        <v>9</v>
      </c>
      <c r="E8903" t="s">
        <v>7</v>
      </c>
      <c r="F8903" t="s">
        <v>7</v>
      </c>
      <c r="G8903">
        <v>875</v>
      </c>
      <c r="H8903">
        <v>786</v>
      </c>
    </row>
    <row r="8904" spans="1:8">
      <c r="A8904">
        <v>101196951</v>
      </c>
      <c r="B8904">
        <v>101196951</v>
      </c>
      <c r="C8904">
        <f t="shared" si="139"/>
        <v>101.196951</v>
      </c>
      <c r="D8904" t="s">
        <v>9</v>
      </c>
      <c r="E8904" t="s">
        <v>7</v>
      </c>
      <c r="F8904" t="s">
        <v>7</v>
      </c>
      <c r="G8904">
        <v>878</v>
      </c>
      <c r="H8904">
        <v>786</v>
      </c>
    </row>
    <row r="8905" spans="1:8">
      <c r="A8905">
        <v>101206947</v>
      </c>
      <c r="B8905">
        <v>101206947</v>
      </c>
      <c r="C8905">
        <f t="shared" si="139"/>
        <v>101.206947</v>
      </c>
      <c r="D8905" t="s">
        <v>9</v>
      </c>
      <c r="E8905" t="s">
        <v>7</v>
      </c>
      <c r="F8905" t="s">
        <v>7</v>
      </c>
      <c r="G8905">
        <v>881</v>
      </c>
      <c r="H8905">
        <v>786</v>
      </c>
    </row>
    <row r="8906" spans="1:8">
      <c r="A8906">
        <v>101216934</v>
      </c>
      <c r="B8906">
        <v>101216934</v>
      </c>
      <c r="C8906">
        <f t="shared" si="139"/>
        <v>101.21693399999999</v>
      </c>
      <c r="D8906" t="s">
        <v>9</v>
      </c>
      <c r="E8906" t="s">
        <v>7</v>
      </c>
      <c r="F8906" t="s">
        <v>7</v>
      </c>
      <c r="G8906">
        <v>885</v>
      </c>
      <c r="H8906">
        <v>787</v>
      </c>
    </row>
    <row r="8907" spans="1:8">
      <c r="A8907">
        <v>101227000</v>
      </c>
      <c r="B8907">
        <v>101227000</v>
      </c>
      <c r="C8907">
        <f t="shared" si="139"/>
        <v>101.227</v>
      </c>
      <c r="D8907" t="s">
        <v>9</v>
      </c>
      <c r="E8907" t="s">
        <v>7</v>
      </c>
      <c r="F8907" t="s">
        <v>7</v>
      </c>
      <c r="G8907">
        <v>887</v>
      </c>
      <c r="H8907">
        <v>787</v>
      </c>
    </row>
    <row r="8908" spans="1:8">
      <c r="A8908">
        <v>101237024</v>
      </c>
      <c r="B8908">
        <v>101237024</v>
      </c>
      <c r="C8908">
        <f t="shared" si="139"/>
        <v>101.23702400000001</v>
      </c>
      <c r="D8908" t="s">
        <v>9</v>
      </c>
      <c r="E8908" t="s">
        <v>7</v>
      </c>
      <c r="F8908" t="s">
        <v>7</v>
      </c>
      <c r="G8908">
        <v>891</v>
      </c>
      <c r="H8908">
        <v>788</v>
      </c>
    </row>
    <row r="8909" spans="1:8">
      <c r="A8909">
        <v>101247020</v>
      </c>
      <c r="B8909">
        <v>101247020</v>
      </c>
      <c r="C8909">
        <f t="shared" si="139"/>
        <v>101.24702000000001</v>
      </c>
      <c r="D8909" t="s">
        <v>9</v>
      </c>
      <c r="E8909" t="s">
        <v>7</v>
      </c>
      <c r="F8909" t="s">
        <v>7</v>
      </c>
      <c r="G8909">
        <v>900</v>
      </c>
      <c r="H8909">
        <v>789</v>
      </c>
    </row>
    <row r="8910" spans="1:8">
      <c r="A8910">
        <v>101257006</v>
      </c>
      <c r="B8910">
        <v>101257006</v>
      </c>
      <c r="C8910">
        <f t="shared" si="139"/>
        <v>101.257006</v>
      </c>
      <c r="D8910" t="s">
        <v>9</v>
      </c>
      <c r="E8910" t="s">
        <v>7</v>
      </c>
      <c r="F8910" t="s">
        <v>7</v>
      </c>
      <c r="G8910">
        <v>905</v>
      </c>
      <c r="H8910">
        <v>788</v>
      </c>
    </row>
    <row r="8911" spans="1:8">
      <c r="A8911">
        <v>101267072</v>
      </c>
      <c r="B8911">
        <v>101267072</v>
      </c>
      <c r="C8911">
        <f t="shared" si="139"/>
        <v>101.267072</v>
      </c>
      <c r="D8911" t="s">
        <v>9</v>
      </c>
      <c r="E8911" t="s">
        <v>7</v>
      </c>
      <c r="F8911" t="s">
        <v>7</v>
      </c>
      <c r="G8911">
        <v>908</v>
      </c>
      <c r="H8911">
        <v>789</v>
      </c>
    </row>
    <row r="8912" spans="1:8">
      <c r="A8912">
        <v>101277097</v>
      </c>
      <c r="B8912">
        <v>101277097</v>
      </c>
      <c r="C8912">
        <f t="shared" si="139"/>
        <v>101.277097</v>
      </c>
      <c r="D8912" t="s">
        <v>9</v>
      </c>
      <c r="E8912" t="s">
        <v>7</v>
      </c>
      <c r="F8912" t="s">
        <v>7</v>
      </c>
      <c r="G8912">
        <v>910</v>
      </c>
      <c r="H8912">
        <v>790</v>
      </c>
    </row>
    <row r="8913" spans="1:8">
      <c r="A8913">
        <v>101287092</v>
      </c>
      <c r="B8913">
        <v>101287092</v>
      </c>
      <c r="C8913">
        <f t="shared" si="139"/>
        <v>101.287092</v>
      </c>
      <c r="D8913" t="s">
        <v>9</v>
      </c>
      <c r="E8913" t="s">
        <v>7</v>
      </c>
      <c r="F8913" t="s">
        <v>7</v>
      </c>
      <c r="G8913">
        <v>914</v>
      </c>
      <c r="H8913">
        <v>791</v>
      </c>
    </row>
    <row r="8914" spans="1:8">
      <c r="A8914">
        <v>101297078</v>
      </c>
      <c r="B8914">
        <v>101297078</v>
      </c>
      <c r="C8914">
        <f t="shared" si="139"/>
        <v>101.297078</v>
      </c>
      <c r="D8914" t="s">
        <v>9</v>
      </c>
      <c r="E8914" t="s">
        <v>7</v>
      </c>
      <c r="F8914" t="s">
        <v>7</v>
      </c>
      <c r="G8914">
        <v>920</v>
      </c>
      <c r="H8914">
        <v>792</v>
      </c>
    </row>
    <row r="8915" spans="1:8">
      <c r="A8915">
        <v>101307145</v>
      </c>
      <c r="B8915">
        <v>101307145</v>
      </c>
      <c r="C8915">
        <f t="shared" si="139"/>
        <v>101.30714500000001</v>
      </c>
      <c r="D8915" t="s">
        <v>9</v>
      </c>
      <c r="E8915" t="s">
        <v>7</v>
      </c>
      <c r="F8915" t="s">
        <v>7</v>
      </c>
      <c r="G8915">
        <v>922</v>
      </c>
      <c r="H8915">
        <v>793</v>
      </c>
    </row>
    <row r="8916" spans="1:8">
      <c r="A8916">
        <v>101317169</v>
      </c>
      <c r="B8916">
        <v>101317169</v>
      </c>
      <c r="C8916">
        <f t="shared" si="139"/>
        <v>101.31716900000001</v>
      </c>
      <c r="D8916" t="s">
        <v>9</v>
      </c>
      <c r="E8916" t="s">
        <v>7</v>
      </c>
      <c r="F8916" t="s">
        <v>7</v>
      </c>
      <c r="G8916">
        <v>923</v>
      </c>
      <c r="H8916">
        <v>793</v>
      </c>
    </row>
    <row r="8917" spans="1:8">
      <c r="A8917">
        <v>101327165</v>
      </c>
      <c r="B8917">
        <v>101327165</v>
      </c>
      <c r="C8917">
        <f t="shared" si="139"/>
        <v>101.32716499999999</v>
      </c>
      <c r="D8917" t="s">
        <v>9</v>
      </c>
      <c r="E8917" t="s">
        <v>7</v>
      </c>
      <c r="F8917" t="s">
        <v>7</v>
      </c>
      <c r="G8917">
        <v>927</v>
      </c>
      <c r="H8917">
        <v>794</v>
      </c>
    </row>
    <row r="8918" spans="1:8">
      <c r="A8918">
        <v>101337151</v>
      </c>
      <c r="B8918">
        <v>101337151</v>
      </c>
      <c r="C8918">
        <f t="shared" si="139"/>
        <v>101.33715100000001</v>
      </c>
      <c r="D8918" t="s">
        <v>9</v>
      </c>
      <c r="E8918" t="s">
        <v>7</v>
      </c>
      <c r="F8918" t="s">
        <v>7</v>
      </c>
      <c r="G8918">
        <v>935</v>
      </c>
      <c r="H8918">
        <v>796</v>
      </c>
    </row>
    <row r="8919" spans="1:8">
      <c r="A8919">
        <v>101347217</v>
      </c>
      <c r="B8919">
        <v>101347217</v>
      </c>
      <c r="C8919">
        <f t="shared" si="139"/>
        <v>101.347217</v>
      </c>
      <c r="D8919" t="s">
        <v>9</v>
      </c>
      <c r="E8919" t="s">
        <v>7</v>
      </c>
      <c r="F8919" t="s">
        <v>7</v>
      </c>
      <c r="G8919">
        <v>938</v>
      </c>
      <c r="H8919">
        <v>796</v>
      </c>
    </row>
    <row r="8920" spans="1:8">
      <c r="A8920">
        <v>101351695</v>
      </c>
      <c r="B8920">
        <v>101351695</v>
      </c>
      <c r="C8920">
        <f t="shared" si="139"/>
        <v>101.35169500000001</v>
      </c>
      <c r="D8920" t="s">
        <v>7</v>
      </c>
      <c r="E8920" t="s">
        <v>12</v>
      </c>
      <c r="F8920" t="s">
        <v>7</v>
      </c>
      <c r="G8920" t="s">
        <v>7</v>
      </c>
      <c r="H8920" t="s">
        <v>7</v>
      </c>
    </row>
    <row r="8921" spans="1:8">
      <c r="A8921">
        <v>101357242</v>
      </c>
      <c r="B8921">
        <v>101357242</v>
      </c>
      <c r="C8921">
        <f t="shared" si="139"/>
        <v>101.357242</v>
      </c>
      <c r="D8921" t="s">
        <v>9</v>
      </c>
      <c r="E8921" t="s">
        <v>7</v>
      </c>
      <c r="F8921" t="s">
        <v>7</v>
      </c>
      <c r="G8921">
        <v>938</v>
      </c>
      <c r="H8921">
        <v>797</v>
      </c>
    </row>
    <row r="8922" spans="1:8">
      <c r="A8922">
        <v>101367237</v>
      </c>
      <c r="B8922">
        <v>101367237</v>
      </c>
      <c r="C8922">
        <f t="shared" si="139"/>
        <v>101.367237</v>
      </c>
      <c r="D8922" t="s">
        <v>9</v>
      </c>
      <c r="E8922" t="s">
        <v>7</v>
      </c>
      <c r="F8922" t="s">
        <v>7</v>
      </c>
      <c r="G8922">
        <v>940</v>
      </c>
      <c r="H8922">
        <v>798</v>
      </c>
    </row>
    <row r="8923" spans="1:8">
      <c r="A8923">
        <v>101377224</v>
      </c>
      <c r="B8923">
        <v>101377224</v>
      </c>
      <c r="C8923">
        <f t="shared" si="139"/>
        <v>101.377224</v>
      </c>
      <c r="D8923" t="s">
        <v>9</v>
      </c>
      <c r="E8923" t="s">
        <v>7</v>
      </c>
      <c r="F8923" t="s">
        <v>7</v>
      </c>
      <c r="G8923">
        <v>945</v>
      </c>
      <c r="H8923">
        <v>800</v>
      </c>
    </row>
    <row r="8924" spans="1:8">
      <c r="A8924">
        <v>101387290</v>
      </c>
      <c r="B8924">
        <v>101387290</v>
      </c>
      <c r="C8924">
        <f t="shared" si="139"/>
        <v>101.38728999999999</v>
      </c>
      <c r="D8924" t="s">
        <v>9</v>
      </c>
      <c r="E8924" t="s">
        <v>7</v>
      </c>
      <c r="F8924" t="s">
        <v>7</v>
      </c>
      <c r="G8924">
        <v>950</v>
      </c>
      <c r="H8924">
        <v>803</v>
      </c>
    </row>
    <row r="8925" spans="1:8">
      <c r="A8925">
        <v>101397314</v>
      </c>
      <c r="B8925">
        <v>101397314</v>
      </c>
      <c r="C8925">
        <f t="shared" si="139"/>
        <v>101.39731399999999</v>
      </c>
      <c r="D8925" t="s">
        <v>9</v>
      </c>
      <c r="E8925" t="s">
        <v>7</v>
      </c>
      <c r="F8925" t="s">
        <v>7</v>
      </c>
      <c r="G8925">
        <v>953</v>
      </c>
      <c r="H8925">
        <v>804</v>
      </c>
    </row>
    <row r="8926" spans="1:8">
      <c r="A8926">
        <v>101407310</v>
      </c>
      <c r="B8926">
        <v>101407310</v>
      </c>
      <c r="C8926">
        <f t="shared" si="139"/>
        <v>101.40731</v>
      </c>
      <c r="D8926" t="s">
        <v>9</v>
      </c>
      <c r="E8926" t="s">
        <v>7</v>
      </c>
      <c r="F8926" t="s">
        <v>7</v>
      </c>
      <c r="G8926">
        <v>955</v>
      </c>
      <c r="H8926">
        <v>803</v>
      </c>
    </row>
    <row r="8927" spans="1:8">
      <c r="A8927">
        <v>101417296</v>
      </c>
      <c r="B8927">
        <v>101417296</v>
      </c>
      <c r="C8927">
        <f t="shared" si="139"/>
        <v>101.41729599999999</v>
      </c>
      <c r="D8927" t="s">
        <v>9</v>
      </c>
      <c r="E8927" t="s">
        <v>7</v>
      </c>
      <c r="F8927" t="s">
        <v>7</v>
      </c>
      <c r="G8927">
        <v>957</v>
      </c>
      <c r="H8927">
        <v>803</v>
      </c>
    </row>
    <row r="8928" spans="1:8">
      <c r="A8928">
        <v>101427362</v>
      </c>
      <c r="B8928">
        <v>101427362</v>
      </c>
      <c r="C8928">
        <f t="shared" si="139"/>
        <v>101.427362</v>
      </c>
      <c r="D8928" t="s">
        <v>9</v>
      </c>
      <c r="E8928" t="s">
        <v>7</v>
      </c>
      <c r="F8928" t="s">
        <v>7</v>
      </c>
      <c r="G8928">
        <v>961</v>
      </c>
      <c r="H8928">
        <v>804</v>
      </c>
    </row>
    <row r="8929" spans="1:8">
      <c r="A8929">
        <v>101437387</v>
      </c>
      <c r="B8929">
        <v>101437387</v>
      </c>
      <c r="C8929">
        <f t="shared" si="139"/>
        <v>101.437387</v>
      </c>
      <c r="D8929" t="s">
        <v>9</v>
      </c>
      <c r="E8929" t="s">
        <v>7</v>
      </c>
      <c r="F8929" t="s">
        <v>7</v>
      </c>
      <c r="G8929">
        <v>965</v>
      </c>
      <c r="H8929">
        <v>804</v>
      </c>
    </row>
    <row r="8930" spans="1:8">
      <c r="A8930">
        <v>101447382</v>
      </c>
      <c r="B8930">
        <v>101447382</v>
      </c>
      <c r="C8930">
        <f t="shared" si="139"/>
        <v>101.447382</v>
      </c>
      <c r="D8930" t="s">
        <v>9</v>
      </c>
      <c r="E8930" t="s">
        <v>7</v>
      </c>
      <c r="F8930" t="s">
        <v>7</v>
      </c>
      <c r="G8930">
        <v>968</v>
      </c>
      <c r="H8930">
        <v>805</v>
      </c>
    </row>
    <row r="8931" spans="1:8">
      <c r="A8931">
        <v>101457368</v>
      </c>
      <c r="B8931">
        <v>101457368</v>
      </c>
      <c r="C8931">
        <f t="shared" si="139"/>
        <v>101.457368</v>
      </c>
      <c r="D8931" t="s">
        <v>9</v>
      </c>
      <c r="E8931" t="s">
        <v>7</v>
      </c>
      <c r="F8931" t="s">
        <v>7</v>
      </c>
      <c r="G8931">
        <v>971</v>
      </c>
      <c r="H8931">
        <v>804</v>
      </c>
    </row>
    <row r="8932" spans="1:8">
      <c r="A8932">
        <v>101467436</v>
      </c>
      <c r="B8932">
        <v>101467436</v>
      </c>
      <c r="C8932">
        <f t="shared" si="139"/>
        <v>101.46743600000001</v>
      </c>
      <c r="D8932" t="s">
        <v>9</v>
      </c>
      <c r="E8932" t="s">
        <v>7</v>
      </c>
      <c r="F8932" t="s">
        <v>7</v>
      </c>
      <c r="G8932">
        <v>973</v>
      </c>
      <c r="H8932">
        <v>802</v>
      </c>
    </row>
    <row r="8933" spans="1:8">
      <c r="A8933">
        <v>101477459</v>
      </c>
      <c r="B8933">
        <v>101477459</v>
      </c>
      <c r="C8933">
        <f t="shared" si="139"/>
        <v>101.477459</v>
      </c>
      <c r="D8933" t="s">
        <v>9</v>
      </c>
      <c r="E8933" t="s">
        <v>7</v>
      </c>
      <c r="F8933" t="s">
        <v>7</v>
      </c>
      <c r="G8933">
        <v>975</v>
      </c>
      <c r="H8933">
        <v>801</v>
      </c>
    </row>
    <row r="8934" spans="1:8">
      <c r="A8934">
        <v>101487455</v>
      </c>
      <c r="B8934">
        <v>101487455</v>
      </c>
      <c r="C8934">
        <f t="shared" si="139"/>
        <v>101.487455</v>
      </c>
      <c r="D8934" t="s">
        <v>9</v>
      </c>
      <c r="E8934" t="s">
        <v>7</v>
      </c>
      <c r="F8934" t="s">
        <v>7</v>
      </c>
      <c r="G8934">
        <v>977</v>
      </c>
      <c r="H8934">
        <v>800</v>
      </c>
    </row>
    <row r="8935" spans="1:8">
      <c r="A8935">
        <v>101497442</v>
      </c>
      <c r="B8935">
        <v>101497442</v>
      </c>
      <c r="C8935">
        <f t="shared" si="139"/>
        <v>101.49744200000001</v>
      </c>
      <c r="D8935" t="s">
        <v>9</v>
      </c>
      <c r="E8935" t="s">
        <v>7</v>
      </c>
      <c r="F8935" t="s">
        <v>7</v>
      </c>
      <c r="G8935">
        <v>980</v>
      </c>
      <c r="H8935">
        <v>799</v>
      </c>
    </row>
    <row r="8936" spans="1:8">
      <c r="A8936">
        <v>101507507</v>
      </c>
      <c r="B8936">
        <v>101507507</v>
      </c>
      <c r="C8936">
        <f t="shared" si="139"/>
        <v>101.507507</v>
      </c>
      <c r="D8936" t="s">
        <v>9</v>
      </c>
      <c r="E8936" t="s">
        <v>7</v>
      </c>
      <c r="F8936" t="s">
        <v>7</v>
      </c>
      <c r="G8936">
        <v>982</v>
      </c>
      <c r="H8936">
        <v>798</v>
      </c>
    </row>
    <row r="8937" spans="1:8">
      <c r="A8937">
        <v>101517532</v>
      </c>
      <c r="B8937">
        <v>101517532</v>
      </c>
      <c r="C8937">
        <f t="shared" si="139"/>
        <v>101.517532</v>
      </c>
      <c r="D8937" t="s">
        <v>9</v>
      </c>
      <c r="E8937" t="s">
        <v>7</v>
      </c>
      <c r="F8937" t="s">
        <v>7</v>
      </c>
      <c r="G8937">
        <v>982</v>
      </c>
      <c r="H8937">
        <v>798</v>
      </c>
    </row>
    <row r="8938" spans="1:8">
      <c r="A8938">
        <v>101527527</v>
      </c>
      <c r="B8938">
        <v>101527527</v>
      </c>
      <c r="C8938">
        <f t="shared" si="139"/>
        <v>101.52752700000001</v>
      </c>
      <c r="D8938" t="s">
        <v>9</v>
      </c>
      <c r="E8938" t="s">
        <v>7</v>
      </c>
      <c r="F8938" t="s">
        <v>7</v>
      </c>
      <c r="G8938">
        <v>983</v>
      </c>
      <c r="H8938">
        <v>798</v>
      </c>
    </row>
    <row r="8939" spans="1:8">
      <c r="A8939">
        <v>101537513</v>
      </c>
      <c r="B8939">
        <v>101537513</v>
      </c>
      <c r="C8939">
        <f t="shared" si="139"/>
        <v>101.537513</v>
      </c>
      <c r="D8939" t="s">
        <v>9</v>
      </c>
      <c r="E8939" t="s">
        <v>7</v>
      </c>
      <c r="F8939" t="s">
        <v>7</v>
      </c>
      <c r="G8939">
        <v>983</v>
      </c>
      <c r="H8939">
        <v>797</v>
      </c>
    </row>
    <row r="8940" spans="1:8">
      <c r="A8940">
        <v>101547579</v>
      </c>
      <c r="B8940">
        <v>101547579</v>
      </c>
      <c r="C8940">
        <f t="shared" si="139"/>
        <v>101.547579</v>
      </c>
      <c r="D8940" t="s">
        <v>9</v>
      </c>
      <c r="E8940" t="s">
        <v>7</v>
      </c>
      <c r="F8940" t="s">
        <v>7</v>
      </c>
      <c r="G8940">
        <v>984</v>
      </c>
      <c r="H8940">
        <v>798</v>
      </c>
    </row>
    <row r="8941" spans="1:8">
      <c r="A8941">
        <v>101557604</v>
      </c>
      <c r="B8941">
        <v>101557604</v>
      </c>
      <c r="C8941">
        <f t="shared" si="139"/>
        <v>101.557604</v>
      </c>
      <c r="D8941" t="s">
        <v>9</v>
      </c>
      <c r="E8941" t="s">
        <v>7</v>
      </c>
      <c r="F8941" t="s">
        <v>7</v>
      </c>
      <c r="G8941">
        <v>985</v>
      </c>
      <c r="H8941">
        <v>798</v>
      </c>
    </row>
    <row r="8942" spans="1:8">
      <c r="A8942">
        <v>101567600</v>
      </c>
      <c r="B8942">
        <v>101567600</v>
      </c>
      <c r="C8942">
        <f t="shared" si="139"/>
        <v>101.5676</v>
      </c>
      <c r="D8942" t="s">
        <v>9</v>
      </c>
      <c r="E8942" t="s">
        <v>7</v>
      </c>
      <c r="F8942" t="s">
        <v>7</v>
      </c>
      <c r="G8942">
        <v>985</v>
      </c>
      <c r="H8942">
        <v>798</v>
      </c>
    </row>
    <row r="8943" spans="1:8">
      <c r="A8943">
        <v>101577586</v>
      </c>
      <c r="B8943">
        <v>101577586</v>
      </c>
      <c r="C8943">
        <f t="shared" si="139"/>
        <v>101.577586</v>
      </c>
      <c r="D8943" t="s">
        <v>9</v>
      </c>
      <c r="E8943" t="s">
        <v>7</v>
      </c>
      <c r="F8943" t="s">
        <v>7</v>
      </c>
      <c r="G8943">
        <v>985</v>
      </c>
      <c r="H8943">
        <v>798</v>
      </c>
    </row>
    <row r="8944" spans="1:8">
      <c r="A8944">
        <v>101587653</v>
      </c>
      <c r="B8944">
        <v>101587653</v>
      </c>
      <c r="C8944">
        <f t="shared" si="139"/>
        <v>101.587653</v>
      </c>
      <c r="D8944" t="s">
        <v>9</v>
      </c>
      <c r="E8944" t="s">
        <v>7</v>
      </c>
      <c r="F8944" t="s">
        <v>7</v>
      </c>
      <c r="G8944">
        <v>985</v>
      </c>
      <c r="H8944">
        <v>798</v>
      </c>
    </row>
    <row r="8945" spans="1:8">
      <c r="A8945">
        <v>101597676</v>
      </c>
      <c r="B8945">
        <v>101597676</v>
      </c>
      <c r="C8945">
        <f t="shared" si="139"/>
        <v>101.59767600000001</v>
      </c>
      <c r="D8945" t="s">
        <v>9</v>
      </c>
      <c r="E8945" t="s">
        <v>7</v>
      </c>
      <c r="F8945" t="s">
        <v>7</v>
      </c>
      <c r="G8945">
        <v>986</v>
      </c>
      <c r="H8945">
        <v>798</v>
      </c>
    </row>
    <row r="8946" spans="1:8">
      <c r="A8946">
        <v>101607671</v>
      </c>
      <c r="B8946">
        <v>101607671</v>
      </c>
      <c r="C8946">
        <f t="shared" si="139"/>
        <v>101.607671</v>
      </c>
      <c r="D8946" t="s">
        <v>9</v>
      </c>
      <c r="E8946" t="s">
        <v>7</v>
      </c>
      <c r="F8946" t="s">
        <v>7</v>
      </c>
      <c r="G8946">
        <v>985</v>
      </c>
      <c r="H8946">
        <v>798</v>
      </c>
    </row>
    <row r="8947" spans="1:8">
      <c r="A8947">
        <v>101617659</v>
      </c>
      <c r="B8947">
        <v>101617659</v>
      </c>
      <c r="C8947">
        <f t="shared" si="139"/>
        <v>101.617659</v>
      </c>
      <c r="D8947" t="s">
        <v>9</v>
      </c>
      <c r="E8947" t="s">
        <v>7</v>
      </c>
      <c r="F8947" t="s">
        <v>7</v>
      </c>
      <c r="G8947">
        <v>985</v>
      </c>
      <c r="H8947">
        <v>798</v>
      </c>
    </row>
    <row r="8948" spans="1:8">
      <c r="A8948">
        <v>101627725</v>
      </c>
      <c r="B8948">
        <v>101627725</v>
      </c>
      <c r="C8948">
        <f t="shared" si="139"/>
        <v>101.627725</v>
      </c>
      <c r="D8948" t="s">
        <v>9</v>
      </c>
      <c r="E8948" t="s">
        <v>7</v>
      </c>
      <c r="F8948" t="s">
        <v>7</v>
      </c>
      <c r="G8948">
        <v>986</v>
      </c>
      <c r="H8948">
        <v>798</v>
      </c>
    </row>
    <row r="8949" spans="1:8">
      <c r="A8949">
        <v>101637749</v>
      </c>
      <c r="B8949">
        <v>101637749</v>
      </c>
      <c r="C8949">
        <f t="shared" si="139"/>
        <v>101.637749</v>
      </c>
      <c r="D8949" t="s">
        <v>9</v>
      </c>
      <c r="E8949" t="s">
        <v>7</v>
      </c>
      <c r="F8949" t="s">
        <v>7</v>
      </c>
      <c r="G8949">
        <v>987</v>
      </c>
      <c r="H8949">
        <v>797</v>
      </c>
    </row>
    <row r="8950" spans="1:8">
      <c r="A8950">
        <v>101647745</v>
      </c>
      <c r="B8950">
        <v>101647745</v>
      </c>
      <c r="C8950">
        <f t="shared" si="139"/>
        <v>101.647745</v>
      </c>
      <c r="D8950" t="s">
        <v>9</v>
      </c>
      <c r="E8950" t="s">
        <v>7</v>
      </c>
      <c r="F8950" t="s">
        <v>7</v>
      </c>
      <c r="G8950">
        <v>990</v>
      </c>
      <c r="H8950">
        <v>796</v>
      </c>
    </row>
    <row r="8951" spans="1:8">
      <c r="A8951">
        <v>101657731</v>
      </c>
      <c r="B8951">
        <v>101657731</v>
      </c>
      <c r="C8951">
        <f t="shared" si="139"/>
        <v>101.657731</v>
      </c>
      <c r="D8951" t="s">
        <v>9</v>
      </c>
      <c r="E8951" t="s">
        <v>7</v>
      </c>
      <c r="F8951" t="s">
        <v>7</v>
      </c>
      <c r="G8951">
        <v>991</v>
      </c>
      <c r="H8951">
        <v>795</v>
      </c>
    </row>
    <row r="8952" spans="1:8">
      <c r="A8952">
        <v>101667797</v>
      </c>
      <c r="B8952">
        <v>101667797</v>
      </c>
      <c r="C8952">
        <f t="shared" si="139"/>
        <v>101.66779699999999</v>
      </c>
      <c r="D8952" t="s">
        <v>9</v>
      </c>
      <c r="E8952" t="s">
        <v>7</v>
      </c>
      <c r="F8952" t="s">
        <v>7</v>
      </c>
      <c r="G8952">
        <v>991</v>
      </c>
      <c r="H8952">
        <v>795</v>
      </c>
    </row>
    <row r="8953" spans="1:8">
      <c r="A8953">
        <v>101677822</v>
      </c>
      <c r="B8953">
        <v>101677822</v>
      </c>
      <c r="C8953">
        <f t="shared" si="139"/>
        <v>101.67782200000001</v>
      </c>
      <c r="D8953" t="s">
        <v>9</v>
      </c>
      <c r="E8953" t="s">
        <v>7</v>
      </c>
      <c r="F8953" t="s">
        <v>7</v>
      </c>
      <c r="G8953">
        <v>996</v>
      </c>
      <c r="H8953">
        <v>793</v>
      </c>
    </row>
    <row r="8954" spans="1:8">
      <c r="A8954">
        <v>101687817</v>
      </c>
      <c r="B8954">
        <v>101687817</v>
      </c>
      <c r="C8954">
        <f t="shared" si="139"/>
        <v>101.687817</v>
      </c>
      <c r="D8954" t="s">
        <v>9</v>
      </c>
      <c r="E8954" t="s">
        <v>7</v>
      </c>
      <c r="F8954" t="s">
        <v>7</v>
      </c>
      <c r="G8954">
        <v>1003</v>
      </c>
      <c r="H8954">
        <v>788</v>
      </c>
    </row>
    <row r="8955" spans="1:8">
      <c r="A8955">
        <v>101697803</v>
      </c>
      <c r="B8955">
        <v>101697803</v>
      </c>
      <c r="C8955">
        <f t="shared" si="139"/>
        <v>101.69780299999999</v>
      </c>
      <c r="D8955" t="s">
        <v>9</v>
      </c>
      <c r="E8955" t="s">
        <v>7</v>
      </c>
      <c r="F8955" t="s">
        <v>7</v>
      </c>
      <c r="G8955">
        <v>1006</v>
      </c>
      <c r="H8955">
        <v>787</v>
      </c>
    </row>
    <row r="8956" spans="1:8">
      <c r="A8956">
        <v>101707870</v>
      </c>
      <c r="B8956">
        <v>101707870</v>
      </c>
      <c r="C8956">
        <f t="shared" si="139"/>
        <v>101.70787</v>
      </c>
      <c r="D8956" t="s">
        <v>9</v>
      </c>
      <c r="E8956" t="s">
        <v>7</v>
      </c>
      <c r="F8956" t="s">
        <v>7</v>
      </c>
      <c r="G8956">
        <v>1009</v>
      </c>
      <c r="H8956">
        <v>786</v>
      </c>
    </row>
    <row r="8957" spans="1:8">
      <c r="A8957">
        <v>101717894</v>
      </c>
      <c r="B8957">
        <v>101717894</v>
      </c>
      <c r="C8957">
        <f t="shared" si="139"/>
        <v>101.717894</v>
      </c>
      <c r="D8957" t="s">
        <v>9</v>
      </c>
      <c r="E8957" t="s">
        <v>7</v>
      </c>
      <c r="F8957" t="s">
        <v>7</v>
      </c>
      <c r="G8957">
        <v>1011</v>
      </c>
      <c r="H8957">
        <v>785</v>
      </c>
    </row>
    <row r="8958" spans="1:8">
      <c r="A8958">
        <v>101727890</v>
      </c>
      <c r="B8958">
        <v>101727890</v>
      </c>
      <c r="C8958">
        <f t="shared" si="139"/>
        <v>101.72789</v>
      </c>
      <c r="D8958" t="s">
        <v>9</v>
      </c>
      <c r="E8958" t="s">
        <v>7</v>
      </c>
      <c r="F8958" t="s">
        <v>7</v>
      </c>
      <c r="G8958">
        <v>1013</v>
      </c>
      <c r="H8958">
        <v>785</v>
      </c>
    </row>
    <row r="8959" spans="1:8">
      <c r="A8959">
        <v>101737876</v>
      </c>
      <c r="B8959">
        <v>101737876</v>
      </c>
      <c r="C8959">
        <f t="shared" si="139"/>
        <v>101.737876</v>
      </c>
      <c r="D8959" t="s">
        <v>9</v>
      </c>
      <c r="E8959" t="s">
        <v>7</v>
      </c>
      <c r="F8959" t="s">
        <v>7</v>
      </c>
      <c r="G8959">
        <v>1014</v>
      </c>
      <c r="H8959">
        <v>784</v>
      </c>
    </row>
    <row r="8960" spans="1:8">
      <c r="A8960">
        <v>101747943</v>
      </c>
      <c r="B8960">
        <v>101747943</v>
      </c>
      <c r="C8960">
        <f t="shared" si="139"/>
        <v>101.74794300000001</v>
      </c>
      <c r="D8960" t="s">
        <v>9</v>
      </c>
      <c r="E8960" t="s">
        <v>7</v>
      </c>
      <c r="F8960" t="s">
        <v>7</v>
      </c>
      <c r="G8960">
        <v>1016</v>
      </c>
      <c r="H8960">
        <v>781</v>
      </c>
    </row>
    <row r="8961" spans="1:8">
      <c r="A8961">
        <v>101757966</v>
      </c>
      <c r="B8961">
        <v>101757966</v>
      </c>
      <c r="C8961">
        <f t="shared" si="139"/>
        <v>101.757966</v>
      </c>
      <c r="D8961" t="s">
        <v>9</v>
      </c>
      <c r="E8961" t="s">
        <v>7</v>
      </c>
      <c r="F8961" t="s">
        <v>7</v>
      </c>
      <c r="G8961">
        <v>1017</v>
      </c>
      <c r="H8961">
        <v>778</v>
      </c>
    </row>
    <row r="8962" spans="1:8">
      <c r="A8962">
        <v>101767962</v>
      </c>
      <c r="B8962">
        <v>101767962</v>
      </c>
      <c r="C8962">
        <f t="shared" si="139"/>
        <v>101.767962</v>
      </c>
      <c r="D8962" t="s">
        <v>9</v>
      </c>
      <c r="E8962" t="s">
        <v>7</v>
      </c>
      <c r="F8962" t="s">
        <v>7</v>
      </c>
      <c r="G8962">
        <v>1018</v>
      </c>
      <c r="H8962">
        <v>777</v>
      </c>
    </row>
    <row r="8963" spans="1:8">
      <c r="A8963">
        <v>101777949</v>
      </c>
      <c r="B8963">
        <v>101777949</v>
      </c>
      <c r="C8963">
        <f t="shared" ref="C8963:C9026" si="140">B8963/1000000</f>
        <v>101.77794900000001</v>
      </c>
      <c r="D8963" t="s">
        <v>9</v>
      </c>
      <c r="E8963" t="s">
        <v>7</v>
      </c>
      <c r="F8963" t="s">
        <v>7</v>
      </c>
      <c r="G8963">
        <v>1018</v>
      </c>
      <c r="H8963">
        <v>777</v>
      </c>
    </row>
    <row r="8964" spans="1:8">
      <c r="A8964">
        <v>101788015</v>
      </c>
      <c r="B8964">
        <v>101788015</v>
      </c>
      <c r="C8964">
        <f t="shared" si="140"/>
        <v>101.788015</v>
      </c>
      <c r="D8964" t="s">
        <v>9</v>
      </c>
      <c r="E8964" t="s">
        <v>7</v>
      </c>
      <c r="F8964" t="s">
        <v>7</v>
      </c>
      <c r="G8964">
        <v>1018</v>
      </c>
      <c r="H8964">
        <v>777</v>
      </c>
    </row>
    <row r="8965" spans="1:8">
      <c r="A8965">
        <v>101798039</v>
      </c>
      <c r="B8965">
        <v>101798039</v>
      </c>
      <c r="C8965">
        <f t="shared" si="140"/>
        <v>101.798039</v>
      </c>
      <c r="D8965" t="s">
        <v>9</v>
      </c>
      <c r="E8965" t="s">
        <v>7</v>
      </c>
      <c r="F8965" t="s">
        <v>7</v>
      </c>
      <c r="G8965">
        <v>1019</v>
      </c>
      <c r="H8965">
        <v>775</v>
      </c>
    </row>
    <row r="8966" spans="1:8">
      <c r="A8966">
        <v>101808035</v>
      </c>
      <c r="B8966">
        <v>101808035</v>
      </c>
      <c r="C8966">
        <f t="shared" si="140"/>
        <v>101.808035</v>
      </c>
      <c r="D8966" t="s">
        <v>9</v>
      </c>
      <c r="E8966" t="s">
        <v>7</v>
      </c>
      <c r="F8966" t="s">
        <v>7</v>
      </c>
      <c r="G8966">
        <v>1019</v>
      </c>
      <c r="H8966">
        <v>775</v>
      </c>
    </row>
    <row r="8967" spans="1:8">
      <c r="A8967">
        <v>101818022</v>
      </c>
      <c r="B8967">
        <v>101818022</v>
      </c>
      <c r="C8967">
        <f t="shared" si="140"/>
        <v>101.818022</v>
      </c>
      <c r="D8967" t="s">
        <v>9</v>
      </c>
      <c r="E8967" t="s">
        <v>7</v>
      </c>
      <c r="F8967" t="s">
        <v>7</v>
      </c>
      <c r="G8967">
        <v>1018</v>
      </c>
      <c r="H8967">
        <v>774</v>
      </c>
    </row>
    <row r="8968" spans="1:8">
      <c r="A8968">
        <v>101828088</v>
      </c>
      <c r="B8968">
        <v>101828088</v>
      </c>
      <c r="C8968">
        <f t="shared" si="140"/>
        <v>101.82808799999999</v>
      </c>
      <c r="D8968" t="s">
        <v>9</v>
      </c>
      <c r="E8968" t="s">
        <v>7</v>
      </c>
      <c r="F8968" t="s">
        <v>7</v>
      </c>
      <c r="G8968">
        <v>1017</v>
      </c>
      <c r="H8968">
        <v>773</v>
      </c>
    </row>
    <row r="8969" spans="1:8">
      <c r="A8969">
        <v>101838111</v>
      </c>
      <c r="B8969">
        <v>101838111</v>
      </c>
      <c r="C8969">
        <f t="shared" si="140"/>
        <v>101.838111</v>
      </c>
      <c r="D8969" t="s">
        <v>9</v>
      </c>
      <c r="E8969" t="s">
        <v>7</v>
      </c>
      <c r="F8969" t="s">
        <v>7</v>
      </c>
      <c r="G8969">
        <v>1015</v>
      </c>
      <c r="H8969">
        <v>771</v>
      </c>
    </row>
    <row r="8970" spans="1:8">
      <c r="A8970">
        <v>101848107</v>
      </c>
      <c r="B8970">
        <v>101848107</v>
      </c>
      <c r="C8970">
        <f t="shared" si="140"/>
        <v>101.848107</v>
      </c>
      <c r="D8970" t="s">
        <v>9</v>
      </c>
      <c r="E8970" t="s">
        <v>7</v>
      </c>
      <c r="F8970" t="s">
        <v>7</v>
      </c>
      <c r="G8970">
        <v>1014</v>
      </c>
      <c r="H8970">
        <v>771</v>
      </c>
    </row>
    <row r="8971" spans="1:8">
      <c r="A8971">
        <v>101858093</v>
      </c>
      <c r="B8971">
        <v>101858093</v>
      </c>
      <c r="C8971">
        <f t="shared" si="140"/>
        <v>101.858093</v>
      </c>
      <c r="D8971" t="s">
        <v>9</v>
      </c>
      <c r="E8971" t="s">
        <v>7</v>
      </c>
      <c r="F8971" t="s">
        <v>7</v>
      </c>
      <c r="G8971">
        <v>1012</v>
      </c>
      <c r="H8971">
        <v>772</v>
      </c>
    </row>
    <row r="8972" spans="1:8">
      <c r="A8972">
        <v>101868160</v>
      </c>
      <c r="B8972">
        <v>101868160</v>
      </c>
      <c r="C8972">
        <f t="shared" si="140"/>
        <v>101.86816</v>
      </c>
      <c r="D8972" t="s">
        <v>9</v>
      </c>
      <c r="E8972" t="s">
        <v>7</v>
      </c>
      <c r="F8972" t="s">
        <v>7</v>
      </c>
      <c r="G8972">
        <v>1011</v>
      </c>
      <c r="H8972">
        <v>773</v>
      </c>
    </row>
    <row r="8973" spans="1:8">
      <c r="A8973">
        <v>101878184</v>
      </c>
      <c r="B8973">
        <v>101878184</v>
      </c>
      <c r="C8973">
        <f t="shared" si="140"/>
        <v>101.878184</v>
      </c>
      <c r="D8973" t="s">
        <v>9</v>
      </c>
      <c r="E8973" t="s">
        <v>7</v>
      </c>
      <c r="F8973" t="s">
        <v>7</v>
      </c>
      <c r="G8973">
        <v>1010</v>
      </c>
      <c r="H8973">
        <v>774</v>
      </c>
    </row>
    <row r="8974" spans="1:8">
      <c r="A8974">
        <v>101888180</v>
      </c>
      <c r="B8974">
        <v>101888180</v>
      </c>
      <c r="C8974">
        <f t="shared" si="140"/>
        <v>101.88818000000001</v>
      </c>
      <c r="D8974" t="s">
        <v>9</v>
      </c>
      <c r="E8974" t="s">
        <v>7</v>
      </c>
      <c r="F8974" t="s">
        <v>7</v>
      </c>
      <c r="G8974">
        <v>1008</v>
      </c>
      <c r="H8974">
        <v>776</v>
      </c>
    </row>
    <row r="8975" spans="1:8">
      <c r="A8975">
        <v>101898166</v>
      </c>
      <c r="B8975">
        <v>101898166</v>
      </c>
      <c r="C8975">
        <f t="shared" si="140"/>
        <v>101.898166</v>
      </c>
      <c r="D8975" t="s">
        <v>9</v>
      </c>
      <c r="E8975" t="s">
        <v>7</v>
      </c>
      <c r="F8975" t="s">
        <v>7</v>
      </c>
      <c r="G8975">
        <v>1005</v>
      </c>
      <c r="H8975">
        <v>780</v>
      </c>
    </row>
    <row r="8976" spans="1:8">
      <c r="A8976">
        <v>101908232</v>
      </c>
      <c r="B8976">
        <v>101908232</v>
      </c>
      <c r="C8976">
        <f t="shared" si="140"/>
        <v>101.908232</v>
      </c>
      <c r="D8976" t="s">
        <v>9</v>
      </c>
      <c r="E8976" t="s">
        <v>7</v>
      </c>
      <c r="F8976" t="s">
        <v>7</v>
      </c>
      <c r="G8976">
        <v>1002</v>
      </c>
      <c r="H8976">
        <v>781</v>
      </c>
    </row>
    <row r="8977" spans="1:8">
      <c r="A8977">
        <v>101918257</v>
      </c>
      <c r="B8977">
        <v>101918257</v>
      </c>
      <c r="C8977">
        <f t="shared" si="140"/>
        <v>101.918257</v>
      </c>
      <c r="D8977" t="s">
        <v>9</v>
      </c>
      <c r="E8977" t="s">
        <v>7</v>
      </c>
      <c r="F8977" t="s">
        <v>7</v>
      </c>
      <c r="G8977">
        <v>1000</v>
      </c>
      <c r="H8977">
        <v>783</v>
      </c>
    </row>
    <row r="8978" spans="1:8">
      <c r="A8978">
        <v>101928252</v>
      </c>
      <c r="B8978">
        <v>101928252</v>
      </c>
      <c r="C8978">
        <f t="shared" si="140"/>
        <v>101.928252</v>
      </c>
      <c r="D8978" t="s">
        <v>9</v>
      </c>
      <c r="E8978" t="s">
        <v>7</v>
      </c>
      <c r="F8978" t="s">
        <v>7</v>
      </c>
      <c r="G8978">
        <v>993</v>
      </c>
      <c r="H8978">
        <v>787</v>
      </c>
    </row>
    <row r="8979" spans="1:8">
      <c r="A8979">
        <v>101938239</v>
      </c>
      <c r="B8979">
        <v>101938239</v>
      </c>
      <c r="C8979">
        <f t="shared" si="140"/>
        <v>101.938239</v>
      </c>
      <c r="D8979" t="s">
        <v>9</v>
      </c>
      <c r="E8979" t="s">
        <v>7</v>
      </c>
      <c r="F8979" t="s">
        <v>7</v>
      </c>
      <c r="G8979">
        <v>992</v>
      </c>
      <c r="H8979">
        <v>789</v>
      </c>
    </row>
    <row r="8980" spans="1:8">
      <c r="A8980">
        <v>101948305</v>
      </c>
      <c r="B8980">
        <v>101948305</v>
      </c>
      <c r="C8980">
        <f t="shared" si="140"/>
        <v>101.948305</v>
      </c>
      <c r="D8980" t="s">
        <v>9</v>
      </c>
      <c r="E8980" t="s">
        <v>7</v>
      </c>
      <c r="F8980" t="s">
        <v>7</v>
      </c>
      <c r="G8980">
        <v>992</v>
      </c>
      <c r="H8980">
        <v>790</v>
      </c>
    </row>
    <row r="8981" spans="1:8">
      <c r="A8981">
        <v>101958329</v>
      </c>
      <c r="B8981">
        <v>101958329</v>
      </c>
      <c r="C8981">
        <f t="shared" si="140"/>
        <v>101.95832900000001</v>
      </c>
      <c r="D8981" t="s">
        <v>9</v>
      </c>
      <c r="E8981" t="s">
        <v>7</v>
      </c>
      <c r="F8981" t="s">
        <v>7</v>
      </c>
      <c r="G8981">
        <v>991</v>
      </c>
      <c r="H8981">
        <v>791</v>
      </c>
    </row>
    <row r="8982" spans="1:8">
      <c r="A8982">
        <v>101968325</v>
      </c>
      <c r="B8982">
        <v>101968325</v>
      </c>
      <c r="C8982">
        <f t="shared" si="140"/>
        <v>101.96832499999999</v>
      </c>
      <c r="D8982" t="s">
        <v>9</v>
      </c>
      <c r="E8982" t="s">
        <v>7</v>
      </c>
      <c r="F8982" t="s">
        <v>7</v>
      </c>
      <c r="G8982">
        <v>989</v>
      </c>
      <c r="H8982">
        <v>791</v>
      </c>
    </row>
    <row r="8983" spans="1:8">
      <c r="A8983">
        <v>101978311</v>
      </c>
      <c r="B8983">
        <v>101978311</v>
      </c>
      <c r="C8983">
        <f t="shared" si="140"/>
        <v>101.97831100000001</v>
      </c>
      <c r="D8983" t="s">
        <v>9</v>
      </c>
      <c r="E8983" t="s">
        <v>7</v>
      </c>
      <c r="F8983" t="s">
        <v>7</v>
      </c>
      <c r="G8983">
        <v>987</v>
      </c>
      <c r="H8983">
        <v>792</v>
      </c>
    </row>
    <row r="8984" spans="1:8">
      <c r="A8984">
        <v>101988377</v>
      </c>
      <c r="B8984">
        <v>101988377</v>
      </c>
      <c r="C8984">
        <f t="shared" si="140"/>
        <v>101.988377</v>
      </c>
      <c r="D8984" t="s">
        <v>9</v>
      </c>
      <c r="E8984" t="s">
        <v>7</v>
      </c>
      <c r="F8984" t="s">
        <v>7</v>
      </c>
      <c r="G8984">
        <v>983</v>
      </c>
      <c r="H8984">
        <v>797</v>
      </c>
    </row>
    <row r="8985" spans="1:8">
      <c r="A8985">
        <v>101998401</v>
      </c>
      <c r="B8985">
        <v>101998401</v>
      </c>
      <c r="C8985">
        <f t="shared" si="140"/>
        <v>101.998401</v>
      </c>
      <c r="D8985" t="s">
        <v>9</v>
      </c>
      <c r="E8985" t="s">
        <v>7</v>
      </c>
      <c r="F8985" t="s">
        <v>7</v>
      </c>
      <c r="G8985">
        <v>980</v>
      </c>
      <c r="H8985">
        <v>795</v>
      </c>
    </row>
    <row r="8986" spans="1:8">
      <c r="A8986">
        <v>102008397</v>
      </c>
      <c r="B8986">
        <v>102008397</v>
      </c>
      <c r="C8986">
        <f t="shared" si="140"/>
        <v>102.008397</v>
      </c>
      <c r="D8986" t="s">
        <v>9</v>
      </c>
      <c r="E8986" t="s">
        <v>7</v>
      </c>
      <c r="F8986" t="s">
        <v>7</v>
      </c>
      <c r="G8986">
        <v>981</v>
      </c>
      <c r="H8986">
        <v>782</v>
      </c>
    </row>
    <row r="8987" spans="1:8">
      <c r="A8987">
        <v>102018384</v>
      </c>
      <c r="B8987">
        <v>102018384</v>
      </c>
      <c r="C8987">
        <f t="shared" si="140"/>
        <v>102.018384</v>
      </c>
      <c r="D8987" t="s">
        <v>9</v>
      </c>
      <c r="E8987" t="s">
        <v>7</v>
      </c>
      <c r="F8987" t="s">
        <v>7</v>
      </c>
      <c r="G8987">
        <v>1002</v>
      </c>
      <c r="H8987">
        <v>777</v>
      </c>
    </row>
    <row r="8988" spans="1:8">
      <c r="A8988">
        <v>102028449</v>
      </c>
      <c r="B8988">
        <v>102028449</v>
      </c>
      <c r="C8988">
        <f t="shared" si="140"/>
        <v>102.02844899999999</v>
      </c>
      <c r="D8988" t="s">
        <v>9</v>
      </c>
      <c r="E8988" t="s">
        <v>7</v>
      </c>
      <c r="F8988" t="s">
        <v>7</v>
      </c>
      <c r="G8988">
        <v>1057</v>
      </c>
      <c r="H8988">
        <v>774</v>
      </c>
    </row>
    <row r="8989" spans="1:8">
      <c r="A8989">
        <v>102038474</v>
      </c>
      <c r="B8989">
        <v>102038474</v>
      </c>
      <c r="C8989">
        <f t="shared" si="140"/>
        <v>102.03847399999999</v>
      </c>
      <c r="D8989" t="s">
        <v>9</v>
      </c>
      <c r="E8989" t="s">
        <v>7</v>
      </c>
      <c r="F8989" t="s">
        <v>7</v>
      </c>
      <c r="G8989">
        <v>1113</v>
      </c>
      <c r="H8989">
        <v>763</v>
      </c>
    </row>
    <row r="8990" spans="1:8">
      <c r="A8990">
        <v>102048470</v>
      </c>
      <c r="B8990">
        <v>102048470</v>
      </c>
      <c r="C8990">
        <f t="shared" si="140"/>
        <v>102.04846999999999</v>
      </c>
      <c r="D8990" t="s">
        <v>9</v>
      </c>
      <c r="E8990" t="s">
        <v>7</v>
      </c>
      <c r="F8990" t="s">
        <v>7</v>
      </c>
      <c r="G8990">
        <v>1169</v>
      </c>
      <c r="H8990">
        <v>752</v>
      </c>
    </row>
    <row r="8991" spans="1:8">
      <c r="A8991">
        <v>102058457</v>
      </c>
      <c r="B8991">
        <v>102058457</v>
      </c>
      <c r="C8991">
        <f t="shared" si="140"/>
        <v>102.058457</v>
      </c>
      <c r="D8991" t="s">
        <v>9</v>
      </c>
      <c r="E8991" t="s">
        <v>7</v>
      </c>
      <c r="F8991" t="s">
        <v>7</v>
      </c>
      <c r="G8991">
        <v>1232</v>
      </c>
      <c r="H8991">
        <v>737</v>
      </c>
    </row>
    <row r="8992" spans="1:8">
      <c r="A8992">
        <v>102068523</v>
      </c>
      <c r="B8992">
        <v>102068523</v>
      </c>
      <c r="C8992">
        <f t="shared" si="140"/>
        <v>102.068523</v>
      </c>
      <c r="D8992" t="s">
        <v>9</v>
      </c>
      <c r="E8992" t="s">
        <v>7</v>
      </c>
      <c r="F8992" t="s">
        <v>7</v>
      </c>
      <c r="G8992">
        <v>1224</v>
      </c>
      <c r="H8992">
        <v>707</v>
      </c>
    </row>
    <row r="8993" spans="1:8">
      <c r="A8993">
        <v>102078547</v>
      </c>
      <c r="B8993">
        <v>102078547</v>
      </c>
      <c r="C8993">
        <f t="shared" si="140"/>
        <v>102.078547</v>
      </c>
      <c r="D8993" t="s">
        <v>9</v>
      </c>
      <c r="E8993" t="s">
        <v>7</v>
      </c>
      <c r="F8993" t="s">
        <v>7</v>
      </c>
      <c r="G8993">
        <v>1227</v>
      </c>
      <c r="H8993">
        <v>709</v>
      </c>
    </row>
    <row r="8994" spans="1:8">
      <c r="A8994">
        <v>102088542</v>
      </c>
      <c r="B8994">
        <v>102088542</v>
      </c>
      <c r="C8994">
        <f t="shared" si="140"/>
        <v>102.088542</v>
      </c>
      <c r="D8994" t="s">
        <v>9</v>
      </c>
      <c r="E8994" t="s">
        <v>7</v>
      </c>
      <c r="F8994" t="s">
        <v>7</v>
      </c>
      <c r="G8994">
        <v>1232</v>
      </c>
      <c r="H8994">
        <v>709</v>
      </c>
    </row>
    <row r="8995" spans="1:8">
      <c r="A8995">
        <v>102098529</v>
      </c>
      <c r="B8995">
        <v>102098529</v>
      </c>
      <c r="C8995">
        <f t="shared" si="140"/>
        <v>102.098529</v>
      </c>
      <c r="D8995" t="s">
        <v>9</v>
      </c>
      <c r="E8995" t="s">
        <v>7</v>
      </c>
      <c r="F8995" t="s">
        <v>7</v>
      </c>
      <c r="G8995">
        <v>1230</v>
      </c>
      <c r="H8995">
        <v>695</v>
      </c>
    </row>
    <row r="8996" spans="1:8">
      <c r="A8996">
        <v>102108595</v>
      </c>
      <c r="B8996">
        <v>102108595</v>
      </c>
      <c r="C8996">
        <f t="shared" si="140"/>
        <v>102.10859499999999</v>
      </c>
      <c r="D8996" t="s">
        <v>9</v>
      </c>
      <c r="E8996" t="s">
        <v>7</v>
      </c>
      <c r="F8996" t="s">
        <v>7</v>
      </c>
      <c r="G8996">
        <v>1237</v>
      </c>
      <c r="H8996">
        <v>686</v>
      </c>
    </row>
    <row r="8997" spans="1:8">
      <c r="A8997">
        <v>102118619</v>
      </c>
      <c r="B8997">
        <v>102118619</v>
      </c>
      <c r="C8997">
        <f t="shared" si="140"/>
        <v>102.118619</v>
      </c>
      <c r="D8997" t="s">
        <v>9</v>
      </c>
      <c r="E8997" t="s">
        <v>7</v>
      </c>
      <c r="F8997" t="s">
        <v>7</v>
      </c>
      <c r="G8997">
        <v>1240</v>
      </c>
      <c r="H8997">
        <v>688</v>
      </c>
    </row>
    <row r="8998" spans="1:8">
      <c r="A8998">
        <v>102128615</v>
      </c>
      <c r="B8998">
        <v>102128615</v>
      </c>
      <c r="C8998">
        <f t="shared" si="140"/>
        <v>102.128615</v>
      </c>
      <c r="D8998" t="s">
        <v>9</v>
      </c>
      <c r="E8998" t="s">
        <v>7</v>
      </c>
      <c r="F8998" t="s">
        <v>7</v>
      </c>
      <c r="G8998">
        <v>1217</v>
      </c>
      <c r="H8998">
        <v>707</v>
      </c>
    </row>
    <row r="8999" spans="1:8">
      <c r="A8999">
        <v>102138601</v>
      </c>
      <c r="B8999">
        <v>102138601</v>
      </c>
      <c r="C8999">
        <f t="shared" si="140"/>
        <v>102.13860099999999</v>
      </c>
      <c r="D8999" t="s">
        <v>9</v>
      </c>
      <c r="E8999" t="s">
        <v>7</v>
      </c>
      <c r="F8999" t="s">
        <v>7</v>
      </c>
      <c r="G8999">
        <v>1208</v>
      </c>
      <c r="H8999">
        <v>712</v>
      </c>
    </row>
    <row r="9000" spans="1:8">
      <c r="A9000">
        <v>102148667</v>
      </c>
      <c r="B9000">
        <v>102148667</v>
      </c>
      <c r="C9000">
        <f t="shared" si="140"/>
        <v>102.148667</v>
      </c>
      <c r="D9000" t="s">
        <v>9</v>
      </c>
      <c r="E9000" t="s">
        <v>7</v>
      </c>
      <c r="F9000" t="s">
        <v>7</v>
      </c>
      <c r="G9000">
        <v>1193</v>
      </c>
      <c r="H9000">
        <v>718</v>
      </c>
    </row>
    <row r="9001" spans="1:8">
      <c r="A9001">
        <v>102158691</v>
      </c>
      <c r="B9001">
        <v>102158691</v>
      </c>
      <c r="C9001">
        <f t="shared" si="140"/>
        <v>102.158691</v>
      </c>
      <c r="D9001" t="s">
        <v>9</v>
      </c>
      <c r="E9001" t="s">
        <v>7</v>
      </c>
      <c r="F9001" t="s">
        <v>7</v>
      </c>
      <c r="G9001">
        <v>1186</v>
      </c>
      <c r="H9001">
        <v>712</v>
      </c>
    </row>
    <row r="9002" spans="1:8">
      <c r="A9002">
        <v>102168688</v>
      </c>
      <c r="B9002">
        <v>102168688</v>
      </c>
      <c r="C9002">
        <f t="shared" si="140"/>
        <v>102.168688</v>
      </c>
      <c r="D9002" t="s">
        <v>9</v>
      </c>
      <c r="E9002" t="s">
        <v>7</v>
      </c>
      <c r="F9002" t="s">
        <v>7</v>
      </c>
      <c r="G9002">
        <v>1186</v>
      </c>
      <c r="H9002">
        <v>704</v>
      </c>
    </row>
    <row r="9003" spans="1:8">
      <c r="A9003">
        <v>102178674</v>
      </c>
      <c r="B9003">
        <v>102178674</v>
      </c>
      <c r="C9003">
        <f t="shared" si="140"/>
        <v>102.178674</v>
      </c>
      <c r="D9003" t="s">
        <v>9</v>
      </c>
      <c r="E9003" t="s">
        <v>7</v>
      </c>
      <c r="F9003" t="s">
        <v>7</v>
      </c>
      <c r="G9003">
        <v>1184</v>
      </c>
      <c r="H9003">
        <v>708</v>
      </c>
    </row>
    <row r="9004" spans="1:8">
      <c r="A9004">
        <v>102188740</v>
      </c>
      <c r="B9004">
        <v>102188740</v>
      </c>
      <c r="C9004">
        <f t="shared" si="140"/>
        <v>102.18874</v>
      </c>
      <c r="D9004" t="s">
        <v>9</v>
      </c>
      <c r="E9004" t="s">
        <v>7</v>
      </c>
      <c r="F9004" t="s">
        <v>7</v>
      </c>
      <c r="G9004">
        <v>1173</v>
      </c>
      <c r="H9004">
        <v>717</v>
      </c>
    </row>
    <row r="9005" spans="1:8">
      <c r="A9005">
        <v>102198765</v>
      </c>
      <c r="B9005">
        <v>102198765</v>
      </c>
      <c r="C9005">
        <f t="shared" si="140"/>
        <v>102.19876499999999</v>
      </c>
      <c r="D9005" t="s">
        <v>9</v>
      </c>
      <c r="E9005" t="s">
        <v>7</v>
      </c>
      <c r="F9005" t="s">
        <v>7</v>
      </c>
      <c r="G9005">
        <v>1165</v>
      </c>
      <c r="H9005">
        <v>717</v>
      </c>
    </row>
    <row r="9006" spans="1:8">
      <c r="A9006">
        <v>102208760</v>
      </c>
      <c r="B9006">
        <v>102208760</v>
      </c>
      <c r="C9006">
        <f t="shared" si="140"/>
        <v>102.20876</v>
      </c>
      <c r="D9006" t="s">
        <v>9</v>
      </c>
      <c r="E9006" t="s">
        <v>7</v>
      </c>
      <c r="F9006" t="s">
        <v>7</v>
      </c>
      <c r="G9006">
        <v>1159</v>
      </c>
      <c r="H9006">
        <v>720</v>
      </c>
    </row>
    <row r="9007" spans="1:8">
      <c r="A9007">
        <v>102218747</v>
      </c>
      <c r="B9007">
        <v>102218747</v>
      </c>
      <c r="C9007">
        <f t="shared" si="140"/>
        <v>102.21874699999999</v>
      </c>
      <c r="D9007" t="s">
        <v>9</v>
      </c>
      <c r="E9007" t="s">
        <v>7</v>
      </c>
      <c r="F9007" t="s">
        <v>7</v>
      </c>
      <c r="G9007">
        <v>1153</v>
      </c>
      <c r="H9007">
        <v>722</v>
      </c>
    </row>
    <row r="9008" spans="1:8">
      <c r="A9008">
        <v>102228813</v>
      </c>
      <c r="B9008">
        <v>102228813</v>
      </c>
      <c r="C9008">
        <f t="shared" si="140"/>
        <v>102.228813</v>
      </c>
      <c r="D9008" t="s">
        <v>9</v>
      </c>
      <c r="E9008" t="s">
        <v>7</v>
      </c>
      <c r="F9008" t="s">
        <v>7</v>
      </c>
      <c r="G9008">
        <v>1147</v>
      </c>
      <c r="H9008">
        <v>726</v>
      </c>
    </row>
    <row r="9009" spans="1:8">
      <c r="A9009">
        <v>102238837</v>
      </c>
      <c r="B9009">
        <v>102238837</v>
      </c>
      <c r="C9009">
        <f t="shared" si="140"/>
        <v>102.238837</v>
      </c>
      <c r="D9009" t="s">
        <v>9</v>
      </c>
      <c r="E9009" t="s">
        <v>7</v>
      </c>
      <c r="F9009" t="s">
        <v>7</v>
      </c>
      <c r="G9009">
        <v>1136</v>
      </c>
      <c r="H9009">
        <v>732</v>
      </c>
    </row>
    <row r="9010" spans="1:8">
      <c r="A9010">
        <v>102248832</v>
      </c>
      <c r="B9010">
        <v>102248832</v>
      </c>
      <c r="C9010">
        <f t="shared" si="140"/>
        <v>102.24883199999999</v>
      </c>
      <c r="D9010" t="s">
        <v>9</v>
      </c>
      <c r="E9010" t="s">
        <v>7</v>
      </c>
      <c r="F9010" t="s">
        <v>7</v>
      </c>
      <c r="G9010">
        <v>1127</v>
      </c>
      <c r="H9010">
        <v>738</v>
      </c>
    </row>
    <row r="9011" spans="1:8">
      <c r="A9011">
        <v>102258819</v>
      </c>
      <c r="B9011">
        <v>102258819</v>
      </c>
      <c r="C9011">
        <f t="shared" si="140"/>
        <v>102.258819</v>
      </c>
      <c r="D9011" t="s">
        <v>9</v>
      </c>
      <c r="E9011" t="s">
        <v>7</v>
      </c>
      <c r="F9011" t="s">
        <v>7</v>
      </c>
      <c r="G9011">
        <v>1118</v>
      </c>
      <c r="H9011">
        <v>743</v>
      </c>
    </row>
    <row r="9012" spans="1:8">
      <c r="A9012">
        <v>102268885</v>
      </c>
      <c r="B9012">
        <v>102268885</v>
      </c>
      <c r="C9012">
        <f t="shared" si="140"/>
        <v>102.268885</v>
      </c>
      <c r="D9012" t="s">
        <v>9</v>
      </c>
      <c r="E9012" t="s">
        <v>7</v>
      </c>
      <c r="F9012" t="s">
        <v>7</v>
      </c>
      <c r="G9012">
        <v>1110</v>
      </c>
      <c r="H9012">
        <v>748</v>
      </c>
    </row>
    <row r="9013" spans="1:8">
      <c r="A9013">
        <v>102278910</v>
      </c>
      <c r="B9013">
        <v>102278910</v>
      </c>
      <c r="C9013">
        <f t="shared" si="140"/>
        <v>102.27891</v>
      </c>
      <c r="D9013" t="s">
        <v>9</v>
      </c>
      <c r="E9013" t="s">
        <v>7</v>
      </c>
      <c r="F9013" t="s">
        <v>7</v>
      </c>
      <c r="G9013">
        <v>1106</v>
      </c>
      <c r="H9013">
        <v>749</v>
      </c>
    </row>
    <row r="9014" spans="1:8">
      <c r="A9014">
        <v>102288905</v>
      </c>
      <c r="B9014">
        <v>102288905</v>
      </c>
      <c r="C9014">
        <f t="shared" si="140"/>
        <v>102.288905</v>
      </c>
      <c r="D9014" t="s">
        <v>9</v>
      </c>
      <c r="E9014" t="s">
        <v>7</v>
      </c>
      <c r="F9014" t="s">
        <v>7</v>
      </c>
      <c r="G9014">
        <v>1087</v>
      </c>
      <c r="H9014">
        <v>746</v>
      </c>
    </row>
    <row r="9015" spans="1:8">
      <c r="A9015">
        <v>102298891</v>
      </c>
      <c r="B9015">
        <v>102298891</v>
      </c>
      <c r="C9015">
        <f t="shared" si="140"/>
        <v>102.298891</v>
      </c>
      <c r="D9015" t="s">
        <v>9</v>
      </c>
      <c r="E9015" t="s">
        <v>7</v>
      </c>
      <c r="F9015" t="s">
        <v>7</v>
      </c>
      <c r="G9015">
        <v>1086</v>
      </c>
      <c r="H9015">
        <v>750</v>
      </c>
    </row>
    <row r="9016" spans="1:8">
      <c r="A9016">
        <v>102308957</v>
      </c>
      <c r="B9016">
        <v>102308957</v>
      </c>
      <c r="C9016">
        <f t="shared" si="140"/>
        <v>102.30895700000001</v>
      </c>
      <c r="D9016" t="s">
        <v>9</v>
      </c>
      <c r="E9016" t="s">
        <v>7</v>
      </c>
      <c r="F9016" t="s">
        <v>7</v>
      </c>
      <c r="G9016">
        <v>1100</v>
      </c>
      <c r="H9016">
        <v>753</v>
      </c>
    </row>
    <row r="9017" spans="1:8">
      <c r="A9017">
        <v>102318981</v>
      </c>
      <c r="B9017">
        <v>102318981</v>
      </c>
      <c r="C9017">
        <f t="shared" si="140"/>
        <v>102.31898099999999</v>
      </c>
      <c r="D9017" t="s">
        <v>9</v>
      </c>
      <c r="E9017" t="s">
        <v>7</v>
      </c>
      <c r="F9017" t="s">
        <v>7</v>
      </c>
      <c r="G9017" t="s">
        <v>7</v>
      </c>
      <c r="H9017" t="s">
        <v>7</v>
      </c>
    </row>
    <row r="9018" spans="1:8">
      <c r="A9018">
        <v>102328977</v>
      </c>
      <c r="B9018">
        <v>102328977</v>
      </c>
      <c r="C9018">
        <f t="shared" si="140"/>
        <v>102.32897699999999</v>
      </c>
      <c r="D9018" t="s">
        <v>9</v>
      </c>
      <c r="E9018" t="s">
        <v>7</v>
      </c>
      <c r="F9018" t="s">
        <v>7</v>
      </c>
      <c r="G9018" t="s">
        <v>7</v>
      </c>
      <c r="H9018" t="s">
        <v>7</v>
      </c>
    </row>
    <row r="9019" spans="1:8">
      <c r="A9019">
        <v>102338963</v>
      </c>
      <c r="B9019">
        <v>102338963</v>
      </c>
      <c r="C9019">
        <f t="shared" si="140"/>
        <v>102.33896300000001</v>
      </c>
      <c r="D9019" t="s">
        <v>9</v>
      </c>
      <c r="E9019" t="s">
        <v>7</v>
      </c>
      <c r="F9019" t="s">
        <v>7</v>
      </c>
      <c r="G9019" t="s">
        <v>7</v>
      </c>
      <c r="H9019" t="s">
        <v>7</v>
      </c>
    </row>
    <row r="9020" spans="1:8">
      <c r="A9020">
        <v>102349029</v>
      </c>
      <c r="B9020">
        <v>102349029</v>
      </c>
      <c r="C9020">
        <f t="shared" si="140"/>
        <v>102.349029</v>
      </c>
      <c r="D9020" t="s">
        <v>9</v>
      </c>
      <c r="E9020" t="s">
        <v>7</v>
      </c>
      <c r="F9020" t="s">
        <v>7</v>
      </c>
      <c r="G9020" t="s">
        <v>7</v>
      </c>
      <c r="H9020" t="s">
        <v>7</v>
      </c>
    </row>
    <row r="9021" spans="1:8">
      <c r="A9021">
        <v>102359053</v>
      </c>
      <c r="B9021">
        <v>102359053</v>
      </c>
      <c r="C9021">
        <f t="shared" si="140"/>
        <v>102.359053</v>
      </c>
      <c r="D9021" t="s">
        <v>9</v>
      </c>
      <c r="E9021" t="s">
        <v>7</v>
      </c>
      <c r="F9021" t="s">
        <v>7</v>
      </c>
      <c r="G9021" t="s">
        <v>7</v>
      </c>
      <c r="H9021" t="s">
        <v>7</v>
      </c>
    </row>
    <row r="9022" spans="1:8">
      <c r="A9022">
        <v>102369049</v>
      </c>
      <c r="B9022">
        <v>102369049</v>
      </c>
      <c r="C9022">
        <f t="shared" si="140"/>
        <v>102.369049</v>
      </c>
      <c r="D9022" t="s">
        <v>9</v>
      </c>
      <c r="E9022" t="s">
        <v>7</v>
      </c>
      <c r="F9022" t="s">
        <v>7</v>
      </c>
      <c r="G9022" t="s">
        <v>7</v>
      </c>
      <c r="H9022" t="s">
        <v>7</v>
      </c>
    </row>
    <row r="9023" spans="1:8">
      <c r="A9023">
        <v>102379035</v>
      </c>
      <c r="B9023">
        <v>102379035</v>
      </c>
      <c r="C9023">
        <f t="shared" si="140"/>
        <v>102.379035</v>
      </c>
      <c r="D9023" t="s">
        <v>9</v>
      </c>
      <c r="E9023" t="s">
        <v>7</v>
      </c>
      <c r="F9023" t="s">
        <v>7</v>
      </c>
      <c r="G9023" t="s">
        <v>7</v>
      </c>
      <c r="H9023" t="s">
        <v>7</v>
      </c>
    </row>
    <row r="9024" spans="1:8">
      <c r="A9024">
        <v>102389102</v>
      </c>
      <c r="B9024">
        <v>102389102</v>
      </c>
      <c r="C9024">
        <f t="shared" si="140"/>
        <v>102.38910199999999</v>
      </c>
      <c r="D9024" t="s">
        <v>9</v>
      </c>
      <c r="E9024" t="s">
        <v>7</v>
      </c>
      <c r="F9024" t="s">
        <v>7</v>
      </c>
      <c r="G9024" t="s">
        <v>7</v>
      </c>
      <c r="H9024" t="s">
        <v>7</v>
      </c>
    </row>
    <row r="9025" spans="1:8">
      <c r="A9025">
        <v>102399127</v>
      </c>
      <c r="B9025">
        <v>102399127</v>
      </c>
      <c r="C9025">
        <f t="shared" si="140"/>
        <v>102.39912699999999</v>
      </c>
      <c r="D9025" t="s">
        <v>9</v>
      </c>
      <c r="E9025" t="s">
        <v>7</v>
      </c>
      <c r="F9025" t="s">
        <v>7</v>
      </c>
      <c r="G9025" t="s">
        <v>7</v>
      </c>
      <c r="H9025" t="s">
        <v>7</v>
      </c>
    </row>
    <row r="9026" spans="1:8">
      <c r="A9026">
        <v>102409122</v>
      </c>
      <c r="B9026">
        <v>102409122</v>
      </c>
      <c r="C9026">
        <f t="shared" si="140"/>
        <v>102.409122</v>
      </c>
      <c r="D9026" t="s">
        <v>9</v>
      </c>
      <c r="E9026" t="s">
        <v>7</v>
      </c>
      <c r="F9026" t="s">
        <v>7</v>
      </c>
      <c r="G9026" t="s">
        <v>7</v>
      </c>
      <c r="H9026" t="s">
        <v>7</v>
      </c>
    </row>
    <row r="9027" spans="1:8">
      <c r="A9027">
        <v>102419108</v>
      </c>
      <c r="B9027">
        <v>102419108</v>
      </c>
      <c r="C9027">
        <f t="shared" ref="C9027:C9090" si="141">B9027/1000000</f>
        <v>102.41910799999999</v>
      </c>
      <c r="D9027" t="s">
        <v>9</v>
      </c>
      <c r="E9027" t="s">
        <v>7</v>
      </c>
      <c r="F9027" t="s">
        <v>7</v>
      </c>
      <c r="G9027" t="s">
        <v>7</v>
      </c>
      <c r="H9027" t="s">
        <v>7</v>
      </c>
    </row>
    <row r="9028" spans="1:8">
      <c r="A9028">
        <v>102429175</v>
      </c>
      <c r="B9028">
        <v>102429175</v>
      </c>
      <c r="C9028">
        <f t="shared" si="141"/>
        <v>102.429175</v>
      </c>
      <c r="D9028" t="s">
        <v>9</v>
      </c>
      <c r="E9028" t="s">
        <v>7</v>
      </c>
      <c r="F9028" t="s">
        <v>7</v>
      </c>
      <c r="G9028" t="s">
        <v>7</v>
      </c>
      <c r="H9028" t="s">
        <v>7</v>
      </c>
    </row>
    <row r="9029" spans="1:8">
      <c r="A9029">
        <v>102439199</v>
      </c>
      <c r="B9029">
        <v>102439199</v>
      </c>
      <c r="C9029">
        <f t="shared" si="141"/>
        <v>102.439199</v>
      </c>
      <c r="D9029" t="s">
        <v>9</v>
      </c>
      <c r="E9029" t="s">
        <v>7</v>
      </c>
      <c r="F9029" t="s">
        <v>7</v>
      </c>
      <c r="G9029" t="s">
        <v>7</v>
      </c>
      <c r="H9029" t="s">
        <v>7</v>
      </c>
    </row>
    <row r="9030" spans="1:8">
      <c r="A9030">
        <v>102449194</v>
      </c>
      <c r="B9030">
        <v>102449194</v>
      </c>
      <c r="C9030">
        <f t="shared" si="141"/>
        <v>102.44919400000001</v>
      </c>
      <c r="D9030" t="s">
        <v>9</v>
      </c>
      <c r="E9030" t="s">
        <v>7</v>
      </c>
      <c r="F9030" t="s">
        <v>7</v>
      </c>
      <c r="G9030" t="s">
        <v>7</v>
      </c>
      <c r="H9030" t="s">
        <v>7</v>
      </c>
    </row>
    <row r="9031" spans="1:8">
      <c r="A9031">
        <v>102459181</v>
      </c>
      <c r="B9031">
        <v>102459181</v>
      </c>
      <c r="C9031">
        <f t="shared" si="141"/>
        <v>102.459181</v>
      </c>
      <c r="D9031" t="s">
        <v>9</v>
      </c>
      <c r="E9031" t="s">
        <v>7</v>
      </c>
      <c r="F9031" t="s">
        <v>7</v>
      </c>
      <c r="G9031" t="s">
        <v>7</v>
      </c>
      <c r="H9031" t="s">
        <v>7</v>
      </c>
    </row>
    <row r="9032" spans="1:8">
      <c r="A9032">
        <v>102469248</v>
      </c>
      <c r="B9032">
        <v>102469248</v>
      </c>
      <c r="C9032">
        <f t="shared" si="141"/>
        <v>102.46924799999999</v>
      </c>
      <c r="D9032" t="s">
        <v>9</v>
      </c>
      <c r="E9032" t="s">
        <v>7</v>
      </c>
      <c r="F9032" t="s">
        <v>7</v>
      </c>
      <c r="G9032" t="s">
        <v>7</v>
      </c>
      <c r="H9032" t="s">
        <v>7</v>
      </c>
    </row>
    <row r="9033" spans="1:8">
      <c r="A9033">
        <v>102479272</v>
      </c>
      <c r="B9033">
        <v>102479272</v>
      </c>
      <c r="C9033">
        <f t="shared" si="141"/>
        <v>102.47927199999999</v>
      </c>
      <c r="D9033" t="s">
        <v>9</v>
      </c>
      <c r="E9033" t="s">
        <v>7</v>
      </c>
      <c r="F9033" t="s">
        <v>7</v>
      </c>
      <c r="G9033" t="s">
        <v>7</v>
      </c>
      <c r="H9033" t="s">
        <v>7</v>
      </c>
    </row>
    <row r="9034" spans="1:8">
      <c r="A9034">
        <v>102489268</v>
      </c>
      <c r="B9034">
        <v>102489268</v>
      </c>
      <c r="C9034">
        <f t="shared" si="141"/>
        <v>102.489268</v>
      </c>
      <c r="D9034" t="s">
        <v>9</v>
      </c>
      <c r="E9034" t="s">
        <v>7</v>
      </c>
      <c r="F9034" t="s">
        <v>7</v>
      </c>
      <c r="G9034">
        <v>1242</v>
      </c>
      <c r="H9034">
        <v>625</v>
      </c>
    </row>
    <row r="9035" spans="1:8">
      <c r="A9035">
        <v>102499254</v>
      </c>
      <c r="B9035">
        <v>102499254</v>
      </c>
      <c r="C9035">
        <f t="shared" si="141"/>
        <v>102.49925399999999</v>
      </c>
      <c r="D9035" t="s">
        <v>9</v>
      </c>
      <c r="E9035" t="s">
        <v>7</v>
      </c>
      <c r="F9035" t="s">
        <v>7</v>
      </c>
      <c r="G9035">
        <v>1264</v>
      </c>
      <c r="H9035">
        <v>582</v>
      </c>
    </row>
    <row r="9036" spans="1:8">
      <c r="A9036">
        <v>102509319</v>
      </c>
      <c r="B9036">
        <v>102509319</v>
      </c>
      <c r="C9036">
        <f t="shared" si="141"/>
        <v>102.509319</v>
      </c>
      <c r="D9036" t="s">
        <v>9</v>
      </c>
      <c r="E9036" t="s">
        <v>7</v>
      </c>
      <c r="F9036" t="s">
        <v>7</v>
      </c>
      <c r="G9036">
        <v>1298</v>
      </c>
      <c r="H9036">
        <v>561</v>
      </c>
    </row>
    <row r="9037" spans="1:8">
      <c r="A9037">
        <v>102519344</v>
      </c>
      <c r="B9037">
        <v>102519344</v>
      </c>
      <c r="C9037">
        <f t="shared" si="141"/>
        <v>102.519344</v>
      </c>
      <c r="D9037" t="s">
        <v>9</v>
      </c>
      <c r="E9037" t="s">
        <v>7</v>
      </c>
      <c r="F9037" t="s">
        <v>7</v>
      </c>
      <c r="G9037">
        <v>1274</v>
      </c>
      <c r="H9037">
        <v>513</v>
      </c>
    </row>
    <row r="9038" spans="1:8">
      <c r="A9038">
        <v>102529340</v>
      </c>
      <c r="B9038">
        <v>102529340</v>
      </c>
      <c r="C9038">
        <f t="shared" si="141"/>
        <v>102.52934</v>
      </c>
      <c r="D9038" t="s">
        <v>9</v>
      </c>
      <c r="E9038" t="s">
        <v>7</v>
      </c>
      <c r="F9038" t="s">
        <v>7</v>
      </c>
      <c r="G9038">
        <v>1272</v>
      </c>
      <c r="H9038">
        <v>478</v>
      </c>
    </row>
    <row r="9039" spans="1:8">
      <c r="A9039">
        <v>102539326</v>
      </c>
      <c r="B9039">
        <v>102539326</v>
      </c>
      <c r="C9039">
        <f t="shared" si="141"/>
        <v>102.539326</v>
      </c>
      <c r="D9039" t="s">
        <v>9</v>
      </c>
      <c r="E9039" t="s">
        <v>7</v>
      </c>
      <c r="F9039" t="s">
        <v>7</v>
      </c>
      <c r="G9039">
        <v>1321</v>
      </c>
      <c r="H9039">
        <v>489</v>
      </c>
    </row>
    <row r="9040" spans="1:8">
      <c r="A9040">
        <v>102549393</v>
      </c>
      <c r="B9040">
        <v>102549393</v>
      </c>
      <c r="C9040">
        <f t="shared" si="141"/>
        <v>102.54939299999999</v>
      </c>
      <c r="D9040" t="s">
        <v>9</v>
      </c>
      <c r="E9040" t="s">
        <v>7</v>
      </c>
      <c r="F9040" t="s">
        <v>7</v>
      </c>
      <c r="G9040">
        <v>1350</v>
      </c>
      <c r="H9040">
        <v>488</v>
      </c>
    </row>
    <row r="9041" spans="1:8">
      <c r="A9041">
        <v>102559418</v>
      </c>
      <c r="B9041">
        <v>102559418</v>
      </c>
      <c r="C9041">
        <f t="shared" si="141"/>
        <v>102.55941799999999</v>
      </c>
      <c r="D9041" t="s">
        <v>9</v>
      </c>
      <c r="E9041" t="s">
        <v>7</v>
      </c>
      <c r="F9041" t="s">
        <v>7</v>
      </c>
      <c r="G9041">
        <v>1333</v>
      </c>
      <c r="H9041">
        <v>481</v>
      </c>
    </row>
    <row r="9042" spans="1:8">
      <c r="A9042">
        <v>102569413</v>
      </c>
      <c r="B9042">
        <v>102569413</v>
      </c>
      <c r="C9042">
        <f t="shared" si="141"/>
        <v>102.569413</v>
      </c>
      <c r="D9042" t="s">
        <v>9</v>
      </c>
      <c r="E9042" t="s">
        <v>7</v>
      </c>
      <c r="F9042" t="s">
        <v>7</v>
      </c>
      <c r="G9042">
        <v>1313</v>
      </c>
      <c r="H9042">
        <v>489</v>
      </c>
    </row>
    <row r="9043" spans="1:8">
      <c r="A9043">
        <v>102579399</v>
      </c>
      <c r="B9043">
        <v>102579399</v>
      </c>
      <c r="C9043">
        <f t="shared" si="141"/>
        <v>102.579399</v>
      </c>
      <c r="D9043" t="s">
        <v>9</v>
      </c>
      <c r="E9043" t="s">
        <v>7</v>
      </c>
      <c r="F9043" t="s">
        <v>7</v>
      </c>
      <c r="G9043">
        <v>1298</v>
      </c>
      <c r="H9043">
        <v>488</v>
      </c>
    </row>
    <row r="9044" spans="1:8">
      <c r="A9044">
        <v>102589465</v>
      </c>
      <c r="B9044">
        <v>102589465</v>
      </c>
      <c r="C9044">
        <f t="shared" si="141"/>
        <v>102.589465</v>
      </c>
      <c r="D9044" t="s">
        <v>9</v>
      </c>
      <c r="E9044" t="s">
        <v>7</v>
      </c>
      <c r="F9044" t="s">
        <v>7</v>
      </c>
      <c r="G9044">
        <v>1268</v>
      </c>
      <c r="H9044">
        <v>479</v>
      </c>
    </row>
    <row r="9045" spans="1:8">
      <c r="A9045">
        <v>102599490</v>
      </c>
      <c r="B9045">
        <v>102599490</v>
      </c>
      <c r="C9045">
        <f t="shared" si="141"/>
        <v>102.59949</v>
      </c>
      <c r="D9045" t="s">
        <v>9</v>
      </c>
      <c r="E9045" t="s">
        <v>7</v>
      </c>
      <c r="F9045" t="s">
        <v>7</v>
      </c>
      <c r="G9045">
        <v>1245</v>
      </c>
      <c r="H9045">
        <v>487</v>
      </c>
    </row>
    <row r="9046" spans="1:8">
      <c r="A9046">
        <v>102609485</v>
      </c>
      <c r="B9046">
        <v>102609485</v>
      </c>
      <c r="C9046">
        <f t="shared" si="141"/>
        <v>102.60948500000001</v>
      </c>
      <c r="D9046" t="s">
        <v>9</v>
      </c>
      <c r="E9046" t="s">
        <v>7</v>
      </c>
      <c r="F9046" t="s">
        <v>7</v>
      </c>
      <c r="G9046">
        <v>1311</v>
      </c>
      <c r="H9046">
        <v>496</v>
      </c>
    </row>
    <row r="9047" spans="1:8">
      <c r="A9047">
        <v>102619471</v>
      </c>
      <c r="B9047">
        <v>102619471</v>
      </c>
      <c r="C9047">
        <f t="shared" si="141"/>
        <v>102.619471</v>
      </c>
      <c r="D9047" t="s">
        <v>9</v>
      </c>
      <c r="E9047" t="s">
        <v>7</v>
      </c>
      <c r="F9047" t="s">
        <v>7</v>
      </c>
      <c r="G9047">
        <v>1318</v>
      </c>
      <c r="H9047">
        <v>498</v>
      </c>
    </row>
    <row r="9048" spans="1:8">
      <c r="A9048">
        <v>102629537</v>
      </c>
      <c r="B9048">
        <v>102629537</v>
      </c>
      <c r="C9048">
        <f t="shared" si="141"/>
        <v>102.629537</v>
      </c>
      <c r="D9048" t="s">
        <v>9</v>
      </c>
      <c r="E9048" t="s">
        <v>7</v>
      </c>
      <c r="F9048" t="s">
        <v>7</v>
      </c>
      <c r="G9048">
        <v>1200</v>
      </c>
      <c r="H9048">
        <v>509</v>
      </c>
    </row>
    <row r="9049" spans="1:8">
      <c r="A9049">
        <v>102639563</v>
      </c>
      <c r="B9049">
        <v>102639563</v>
      </c>
      <c r="C9049">
        <f t="shared" si="141"/>
        <v>102.639563</v>
      </c>
      <c r="D9049" t="s">
        <v>9</v>
      </c>
      <c r="E9049" t="s">
        <v>7</v>
      </c>
      <c r="F9049" t="s">
        <v>7</v>
      </c>
      <c r="G9049">
        <v>1179</v>
      </c>
      <c r="H9049">
        <v>511</v>
      </c>
    </row>
    <row r="9050" spans="1:8">
      <c r="A9050">
        <v>102649558</v>
      </c>
      <c r="B9050">
        <v>102649558</v>
      </c>
      <c r="C9050">
        <f t="shared" si="141"/>
        <v>102.649558</v>
      </c>
      <c r="D9050" t="s">
        <v>9</v>
      </c>
      <c r="E9050" t="s">
        <v>7</v>
      </c>
      <c r="F9050" t="s">
        <v>7</v>
      </c>
      <c r="G9050">
        <v>1203</v>
      </c>
      <c r="H9050">
        <v>497</v>
      </c>
    </row>
    <row r="9051" spans="1:8">
      <c r="A9051">
        <v>102659544</v>
      </c>
      <c r="B9051">
        <v>102659544</v>
      </c>
      <c r="C9051">
        <f t="shared" si="141"/>
        <v>102.659544</v>
      </c>
      <c r="D9051" t="s">
        <v>9</v>
      </c>
      <c r="E9051" t="s">
        <v>7</v>
      </c>
      <c r="F9051" t="s">
        <v>7</v>
      </c>
      <c r="G9051">
        <v>1224</v>
      </c>
      <c r="H9051">
        <v>481</v>
      </c>
    </row>
    <row r="9052" spans="1:8">
      <c r="A9052">
        <v>102669610</v>
      </c>
      <c r="B9052">
        <v>102669610</v>
      </c>
      <c r="C9052">
        <f t="shared" si="141"/>
        <v>102.66961000000001</v>
      </c>
      <c r="D9052" t="s">
        <v>9</v>
      </c>
      <c r="E9052" t="s">
        <v>7</v>
      </c>
      <c r="F9052" t="s">
        <v>7</v>
      </c>
      <c r="G9052">
        <v>1165</v>
      </c>
      <c r="H9052">
        <v>507</v>
      </c>
    </row>
    <row r="9053" spans="1:8">
      <c r="A9053">
        <v>102679634</v>
      </c>
      <c r="B9053">
        <v>102679634</v>
      </c>
      <c r="C9053">
        <f t="shared" si="141"/>
        <v>102.67963399999999</v>
      </c>
      <c r="D9053" t="s">
        <v>9</v>
      </c>
      <c r="E9053" t="s">
        <v>7</v>
      </c>
      <c r="F9053" t="s">
        <v>7</v>
      </c>
      <c r="G9053">
        <v>1157</v>
      </c>
      <c r="H9053">
        <v>504</v>
      </c>
    </row>
    <row r="9054" spans="1:8">
      <c r="A9054">
        <v>102689630</v>
      </c>
      <c r="B9054">
        <v>102689630</v>
      </c>
      <c r="C9054">
        <f t="shared" si="141"/>
        <v>102.68962999999999</v>
      </c>
      <c r="D9054" t="s">
        <v>9</v>
      </c>
      <c r="E9054" t="s">
        <v>7</v>
      </c>
      <c r="F9054" t="s">
        <v>7</v>
      </c>
      <c r="G9054">
        <v>1154</v>
      </c>
      <c r="H9054">
        <v>507</v>
      </c>
    </row>
    <row r="9055" spans="1:8">
      <c r="A9055">
        <v>102699617</v>
      </c>
      <c r="B9055">
        <v>102699617</v>
      </c>
      <c r="C9055">
        <f t="shared" si="141"/>
        <v>102.699617</v>
      </c>
      <c r="D9055" t="s">
        <v>9</v>
      </c>
      <c r="E9055" t="s">
        <v>7</v>
      </c>
      <c r="F9055" t="s">
        <v>7</v>
      </c>
      <c r="G9055">
        <v>1152</v>
      </c>
      <c r="H9055">
        <v>511</v>
      </c>
    </row>
    <row r="9056" spans="1:8">
      <c r="A9056">
        <v>102709683</v>
      </c>
      <c r="B9056">
        <v>102709683</v>
      </c>
      <c r="C9056">
        <f t="shared" si="141"/>
        <v>102.709683</v>
      </c>
      <c r="D9056" t="s">
        <v>9</v>
      </c>
      <c r="E9056" t="s">
        <v>7</v>
      </c>
      <c r="F9056" t="s">
        <v>7</v>
      </c>
      <c r="G9056">
        <v>1129</v>
      </c>
      <c r="H9056">
        <v>516</v>
      </c>
    </row>
    <row r="9057" spans="1:8">
      <c r="A9057">
        <v>102719707</v>
      </c>
      <c r="B9057">
        <v>102719707</v>
      </c>
      <c r="C9057">
        <f t="shared" si="141"/>
        <v>102.719707</v>
      </c>
      <c r="D9057" t="s">
        <v>9</v>
      </c>
      <c r="E9057" t="s">
        <v>7</v>
      </c>
      <c r="F9057" t="s">
        <v>7</v>
      </c>
      <c r="G9057">
        <v>1112</v>
      </c>
      <c r="H9057">
        <v>525</v>
      </c>
    </row>
    <row r="9058" spans="1:8">
      <c r="A9058">
        <v>102729702</v>
      </c>
      <c r="B9058">
        <v>102729702</v>
      </c>
      <c r="C9058">
        <f t="shared" si="141"/>
        <v>102.729702</v>
      </c>
      <c r="D9058" t="s">
        <v>9</v>
      </c>
      <c r="E9058" t="s">
        <v>7</v>
      </c>
      <c r="F9058" t="s">
        <v>7</v>
      </c>
      <c r="G9058">
        <v>1111</v>
      </c>
      <c r="H9058">
        <v>522</v>
      </c>
    </row>
    <row r="9059" spans="1:8">
      <c r="A9059">
        <v>102739689</v>
      </c>
      <c r="B9059">
        <v>102739689</v>
      </c>
      <c r="C9059">
        <f t="shared" si="141"/>
        <v>102.739689</v>
      </c>
      <c r="D9059" t="s">
        <v>9</v>
      </c>
      <c r="E9059" t="s">
        <v>7</v>
      </c>
      <c r="F9059" t="s">
        <v>7</v>
      </c>
      <c r="G9059">
        <v>1105</v>
      </c>
      <c r="H9059">
        <v>518</v>
      </c>
    </row>
    <row r="9060" spans="1:8">
      <c r="A9060">
        <v>102749756</v>
      </c>
      <c r="B9060">
        <v>102749756</v>
      </c>
      <c r="C9060">
        <f t="shared" si="141"/>
        <v>102.749756</v>
      </c>
      <c r="D9060" t="s">
        <v>9</v>
      </c>
      <c r="E9060" t="s">
        <v>7</v>
      </c>
      <c r="F9060" t="s">
        <v>7</v>
      </c>
      <c r="G9060">
        <v>1090</v>
      </c>
      <c r="H9060">
        <v>525</v>
      </c>
    </row>
    <row r="9061" spans="1:8">
      <c r="A9061">
        <v>102759780</v>
      </c>
      <c r="B9061">
        <v>102759780</v>
      </c>
      <c r="C9061">
        <f t="shared" si="141"/>
        <v>102.75978000000001</v>
      </c>
      <c r="D9061" t="s">
        <v>9</v>
      </c>
      <c r="E9061" t="s">
        <v>7</v>
      </c>
      <c r="F9061" t="s">
        <v>7</v>
      </c>
      <c r="G9061">
        <v>1091</v>
      </c>
      <c r="H9061">
        <v>501</v>
      </c>
    </row>
    <row r="9062" spans="1:8">
      <c r="A9062">
        <v>102769775</v>
      </c>
      <c r="B9062">
        <v>102769775</v>
      </c>
      <c r="C9062">
        <f t="shared" si="141"/>
        <v>102.769775</v>
      </c>
      <c r="D9062" t="s">
        <v>9</v>
      </c>
      <c r="E9062" t="s">
        <v>7</v>
      </c>
      <c r="F9062" t="s">
        <v>7</v>
      </c>
      <c r="G9062">
        <v>1090</v>
      </c>
      <c r="H9062">
        <v>481</v>
      </c>
    </row>
    <row r="9063" spans="1:8">
      <c r="A9063">
        <v>102779761</v>
      </c>
      <c r="B9063">
        <v>102779761</v>
      </c>
      <c r="C9063">
        <f t="shared" si="141"/>
        <v>102.77976099999999</v>
      </c>
      <c r="D9063" t="s">
        <v>9</v>
      </c>
      <c r="E9063" t="s">
        <v>7</v>
      </c>
      <c r="F9063" t="s">
        <v>7</v>
      </c>
      <c r="G9063">
        <v>1086</v>
      </c>
      <c r="H9063">
        <v>484</v>
      </c>
    </row>
    <row r="9064" spans="1:8">
      <c r="A9064">
        <v>102789828</v>
      </c>
      <c r="B9064">
        <v>102789828</v>
      </c>
      <c r="C9064">
        <f t="shared" si="141"/>
        <v>102.789828</v>
      </c>
      <c r="D9064" t="s">
        <v>9</v>
      </c>
      <c r="E9064" t="s">
        <v>7</v>
      </c>
      <c r="F9064" t="s">
        <v>7</v>
      </c>
      <c r="G9064">
        <v>1101</v>
      </c>
      <c r="H9064">
        <v>438</v>
      </c>
    </row>
    <row r="9065" spans="1:8">
      <c r="A9065">
        <v>102799852</v>
      </c>
      <c r="B9065">
        <v>102799852</v>
      </c>
      <c r="C9065">
        <f t="shared" si="141"/>
        <v>102.799852</v>
      </c>
      <c r="D9065" t="s">
        <v>9</v>
      </c>
      <c r="E9065" t="s">
        <v>7</v>
      </c>
      <c r="F9065" t="s">
        <v>7</v>
      </c>
      <c r="G9065">
        <v>1102</v>
      </c>
      <c r="H9065">
        <v>418</v>
      </c>
    </row>
    <row r="9066" spans="1:8">
      <c r="A9066">
        <v>102809848</v>
      </c>
      <c r="B9066">
        <v>102809848</v>
      </c>
      <c r="C9066">
        <f t="shared" si="141"/>
        <v>102.809848</v>
      </c>
      <c r="D9066" t="s">
        <v>9</v>
      </c>
      <c r="E9066" t="s">
        <v>7</v>
      </c>
      <c r="F9066" t="s">
        <v>7</v>
      </c>
      <c r="G9066">
        <v>1062</v>
      </c>
      <c r="H9066">
        <v>499</v>
      </c>
    </row>
    <row r="9067" spans="1:8">
      <c r="A9067">
        <v>102819834</v>
      </c>
      <c r="B9067">
        <v>102819834</v>
      </c>
      <c r="C9067">
        <f t="shared" si="141"/>
        <v>102.819834</v>
      </c>
      <c r="D9067" t="s">
        <v>9</v>
      </c>
      <c r="E9067" t="s">
        <v>7</v>
      </c>
      <c r="F9067" t="s">
        <v>7</v>
      </c>
      <c r="G9067">
        <v>1048</v>
      </c>
      <c r="H9067">
        <v>535</v>
      </c>
    </row>
    <row r="9068" spans="1:8">
      <c r="A9068">
        <v>102829901</v>
      </c>
      <c r="B9068">
        <v>102829901</v>
      </c>
      <c r="C9068">
        <f t="shared" si="141"/>
        <v>102.82990100000001</v>
      </c>
      <c r="D9068" t="s">
        <v>9</v>
      </c>
      <c r="E9068" t="s">
        <v>7</v>
      </c>
      <c r="F9068" t="s">
        <v>7</v>
      </c>
      <c r="G9068">
        <v>1044</v>
      </c>
      <c r="H9068">
        <v>539</v>
      </c>
    </row>
    <row r="9069" spans="1:8">
      <c r="A9069">
        <v>102839925</v>
      </c>
      <c r="B9069">
        <v>102839925</v>
      </c>
      <c r="C9069">
        <f t="shared" si="141"/>
        <v>102.83992499999999</v>
      </c>
      <c r="D9069" t="s">
        <v>9</v>
      </c>
      <c r="E9069" t="s">
        <v>7</v>
      </c>
      <c r="F9069" t="s">
        <v>7</v>
      </c>
      <c r="G9069">
        <v>1039</v>
      </c>
      <c r="H9069">
        <v>543</v>
      </c>
    </row>
    <row r="9070" spans="1:8">
      <c r="A9070">
        <v>102849920</v>
      </c>
      <c r="B9070">
        <v>102849920</v>
      </c>
      <c r="C9070">
        <f t="shared" si="141"/>
        <v>102.84992</v>
      </c>
      <c r="D9070" t="s">
        <v>9</v>
      </c>
      <c r="E9070" t="s">
        <v>7</v>
      </c>
      <c r="F9070" t="s">
        <v>7</v>
      </c>
      <c r="G9070">
        <v>1031</v>
      </c>
      <c r="H9070">
        <v>543</v>
      </c>
    </row>
    <row r="9071" spans="1:8">
      <c r="A9071">
        <v>102859907</v>
      </c>
      <c r="B9071">
        <v>102859907</v>
      </c>
      <c r="C9071">
        <f t="shared" si="141"/>
        <v>102.85990700000001</v>
      </c>
      <c r="D9071" t="s">
        <v>9</v>
      </c>
      <c r="E9071" t="s">
        <v>7</v>
      </c>
      <c r="F9071" t="s">
        <v>7</v>
      </c>
      <c r="G9071">
        <v>1023</v>
      </c>
      <c r="H9071">
        <v>547</v>
      </c>
    </row>
    <row r="9072" spans="1:8">
      <c r="A9072">
        <v>102869973</v>
      </c>
      <c r="B9072">
        <v>102869973</v>
      </c>
      <c r="C9072">
        <f t="shared" si="141"/>
        <v>102.869973</v>
      </c>
      <c r="D9072" t="s">
        <v>9</v>
      </c>
      <c r="E9072" t="s">
        <v>7</v>
      </c>
      <c r="F9072" t="s">
        <v>7</v>
      </c>
      <c r="G9072">
        <v>1019</v>
      </c>
      <c r="H9072">
        <v>550</v>
      </c>
    </row>
    <row r="9073" spans="1:8">
      <c r="A9073">
        <v>102879998</v>
      </c>
      <c r="B9073">
        <v>102879998</v>
      </c>
      <c r="C9073">
        <f t="shared" si="141"/>
        <v>102.879998</v>
      </c>
      <c r="D9073" t="s">
        <v>9</v>
      </c>
      <c r="E9073" t="s">
        <v>7</v>
      </c>
      <c r="F9073" t="s">
        <v>7</v>
      </c>
      <c r="G9073">
        <v>1017</v>
      </c>
      <c r="H9073">
        <v>551</v>
      </c>
    </row>
    <row r="9074" spans="1:8">
      <c r="A9074">
        <v>102889992</v>
      </c>
      <c r="B9074">
        <v>102889992</v>
      </c>
      <c r="C9074">
        <f t="shared" si="141"/>
        <v>102.88999200000001</v>
      </c>
      <c r="D9074" t="s">
        <v>9</v>
      </c>
      <c r="E9074" t="s">
        <v>7</v>
      </c>
      <c r="F9074" t="s">
        <v>7</v>
      </c>
      <c r="G9074">
        <v>1015</v>
      </c>
      <c r="H9074">
        <v>552</v>
      </c>
    </row>
    <row r="9075" spans="1:8">
      <c r="A9075">
        <v>102899979</v>
      </c>
      <c r="B9075">
        <v>102899979</v>
      </c>
      <c r="C9075">
        <f t="shared" si="141"/>
        <v>102.899979</v>
      </c>
      <c r="D9075" t="s">
        <v>9</v>
      </c>
      <c r="E9075" t="s">
        <v>7</v>
      </c>
      <c r="F9075" t="s">
        <v>7</v>
      </c>
      <c r="G9075">
        <v>1012</v>
      </c>
      <c r="H9075">
        <v>554</v>
      </c>
    </row>
    <row r="9076" spans="1:8">
      <c r="A9076">
        <v>102910046</v>
      </c>
      <c r="B9076">
        <v>102910046</v>
      </c>
      <c r="C9076">
        <f t="shared" si="141"/>
        <v>102.91004599999999</v>
      </c>
      <c r="D9076" t="s">
        <v>9</v>
      </c>
      <c r="E9076" t="s">
        <v>7</v>
      </c>
      <c r="F9076" t="s">
        <v>7</v>
      </c>
      <c r="G9076">
        <v>1004</v>
      </c>
      <c r="H9076">
        <v>551</v>
      </c>
    </row>
    <row r="9077" spans="1:8">
      <c r="A9077">
        <v>102920070</v>
      </c>
      <c r="B9077">
        <v>102920070</v>
      </c>
      <c r="C9077">
        <f t="shared" si="141"/>
        <v>102.92007</v>
      </c>
      <c r="D9077" t="s">
        <v>9</v>
      </c>
      <c r="E9077" t="s">
        <v>7</v>
      </c>
      <c r="F9077" t="s">
        <v>7</v>
      </c>
      <c r="G9077">
        <v>998</v>
      </c>
      <c r="H9077">
        <v>551</v>
      </c>
    </row>
    <row r="9078" spans="1:8">
      <c r="A9078">
        <v>102930065</v>
      </c>
      <c r="B9078">
        <v>102930065</v>
      </c>
      <c r="C9078">
        <f t="shared" si="141"/>
        <v>102.930065</v>
      </c>
      <c r="D9078" t="s">
        <v>9</v>
      </c>
      <c r="E9078" t="s">
        <v>7</v>
      </c>
      <c r="F9078" t="s">
        <v>7</v>
      </c>
      <c r="G9078">
        <v>995</v>
      </c>
      <c r="H9078">
        <v>555</v>
      </c>
    </row>
    <row r="9079" spans="1:8">
      <c r="A9079">
        <v>102940052</v>
      </c>
      <c r="B9079">
        <v>102940052</v>
      </c>
      <c r="C9079">
        <f t="shared" si="141"/>
        <v>102.94005199999999</v>
      </c>
      <c r="D9079" t="s">
        <v>9</v>
      </c>
      <c r="E9079" t="s">
        <v>7</v>
      </c>
      <c r="F9079" t="s">
        <v>7</v>
      </c>
      <c r="G9079">
        <v>993</v>
      </c>
      <c r="H9079">
        <v>557</v>
      </c>
    </row>
    <row r="9080" spans="1:8">
      <c r="A9080">
        <v>102950118</v>
      </c>
      <c r="B9080">
        <v>102950118</v>
      </c>
      <c r="C9080">
        <f t="shared" si="141"/>
        <v>102.950118</v>
      </c>
      <c r="D9080" t="s">
        <v>9</v>
      </c>
      <c r="E9080" t="s">
        <v>7</v>
      </c>
      <c r="F9080" t="s">
        <v>7</v>
      </c>
      <c r="G9080">
        <v>990</v>
      </c>
      <c r="H9080">
        <v>557</v>
      </c>
    </row>
    <row r="9081" spans="1:8">
      <c r="A9081">
        <v>102960143</v>
      </c>
      <c r="B9081">
        <v>102960143</v>
      </c>
      <c r="C9081">
        <f t="shared" si="141"/>
        <v>102.960143</v>
      </c>
      <c r="D9081" t="s">
        <v>9</v>
      </c>
      <c r="E9081" t="s">
        <v>7</v>
      </c>
      <c r="F9081" t="s">
        <v>7</v>
      </c>
      <c r="G9081">
        <v>987</v>
      </c>
      <c r="H9081">
        <v>558</v>
      </c>
    </row>
    <row r="9082" spans="1:8">
      <c r="A9082">
        <v>102970138</v>
      </c>
      <c r="B9082">
        <v>102970138</v>
      </c>
      <c r="C9082">
        <f t="shared" si="141"/>
        <v>102.97013800000001</v>
      </c>
      <c r="D9082" t="s">
        <v>9</v>
      </c>
      <c r="E9082" t="s">
        <v>7</v>
      </c>
      <c r="F9082" t="s">
        <v>7</v>
      </c>
      <c r="G9082">
        <v>983</v>
      </c>
      <c r="H9082">
        <v>559</v>
      </c>
    </row>
    <row r="9083" spans="1:8">
      <c r="A9083">
        <v>102980124</v>
      </c>
      <c r="B9083">
        <v>102980124</v>
      </c>
      <c r="C9083">
        <f t="shared" si="141"/>
        <v>102.980124</v>
      </c>
      <c r="D9083" t="s">
        <v>9</v>
      </c>
      <c r="E9083" t="s">
        <v>7</v>
      </c>
      <c r="F9083" t="s">
        <v>7</v>
      </c>
      <c r="G9083">
        <v>978</v>
      </c>
      <c r="H9083">
        <v>560</v>
      </c>
    </row>
    <row r="9084" spans="1:8">
      <c r="A9084">
        <v>102990189</v>
      </c>
      <c r="B9084">
        <v>102990189</v>
      </c>
      <c r="C9084">
        <f t="shared" si="141"/>
        <v>102.990189</v>
      </c>
      <c r="D9084" t="s">
        <v>9</v>
      </c>
      <c r="E9084" t="s">
        <v>7</v>
      </c>
      <c r="F9084" t="s">
        <v>7</v>
      </c>
      <c r="G9084">
        <v>974</v>
      </c>
      <c r="H9084">
        <v>563</v>
      </c>
    </row>
    <row r="9085" spans="1:8">
      <c r="A9085">
        <v>103000215</v>
      </c>
      <c r="B9085">
        <v>103000215</v>
      </c>
      <c r="C9085">
        <f t="shared" si="141"/>
        <v>103.000215</v>
      </c>
      <c r="D9085" t="s">
        <v>9</v>
      </c>
      <c r="E9085" t="s">
        <v>7</v>
      </c>
      <c r="F9085" t="s">
        <v>7</v>
      </c>
      <c r="G9085">
        <v>973</v>
      </c>
      <c r="H9085">
        <v>564</v>
      </c>
    </row>
    <row r="9086" spans="1:8">
      <c r="A9086">
        <v>103010210</v>
      </c>
      <c r="B9086">
        <v>103010210</v>
      </c>
      <c r="C9086">
        <f t="shared" si="141"/>
        <v>103.01021</v>
      </c>
      <c r="D9086" t="s">
        <v>9</v>
      </c>
      <c r="E9086" t="s">
        <v>7</v>
      </c>
      <c r="F9086" t="s">
        <v>7</v>
      </c>
      <c r="G9086">
        <v>972</v>
      </c>
      <c r="H9086">
        <v>565</v>
      </c>
    </row>
    <row r="9087" spans="1:8">
      <c r="A9087">
        <v>103020197</v>
      </c>
      <c r="B9087">
        <v>103020197</v>
      </c>
      <c r="C9087">
        <f t="shared" si="141"/>
        <v>103.020197</v>
      </c>
      <c r="D9087" t="s">
        <v>9</v>
      </c>
      <c r="E9087" t="s">
        <v>7</v>
      </c>
      <c r="F9087" t="s">
        <v>7</v>
      </c>
      <c r="G9087">
        <v>969</v>
      </c>
      <c r="H9087">
        <v>566</v>
      </c>
    </row>
    <row r="9088" spans="1:8">
      <c r="A9088">
        <v>103030263</v>
      </c>
      <c r="B9088">
        <v>103030263</v>
      </c>
      <c r="C9088">
        <f t="shared" si="141"/>
        <v>103.03026300000001</v>
      </c>
      <c r="D9088" t="s">
        <v>9</v>
      </c>
      <c r="E9088" t="s">
        <v>7</v>
      </c>
      <c r="F9088" t="s">
        <v>7</v>
      </c>
      <c r="G9088">
        <v>967</v>
      </c>
      <c r="H9088">
        <v>567</v>
      </c>
    </row>
    <row r="9089" spans="1:8">
      <c r="A9089">
        <v>103040287</v>
      </c>
      <c r="B9089">
        <v>103040287</v>
      </c>
      <c r="C9089">
        <f t="shared" si="141"/>
        <v>103.04028700000001</v>
      </c>
      <c r="D9089" t="s">
        <v>9</v>
      </c>
      <c r="E9089" t="s">
        <v>7</v>
      </c>
      <c r="F9089" t="s">
        <v>7</v>
      </c>
      <c r="G9089">
        <v>966</v>
      </c>
      <c r="H9089">
        <v>567</v>
      </c>
    </row>
    <row r="9090" spans="1:8">
      <c r="A9090">
        <v>103050283</v>
      </c>
      <c r="B9090">
        <v>103050283</v>
      </c>
      <c r="C9090">
        <f t="shared" si="141"/>
        <v>103.05028299999999</v>
      </c>
      <c r="D9090" t="s">
        <v>9</v>
      </c>
      <c r="E9090" t="s">
        <v>7</v>
      </c>
      <c r="F9090" t="s">
        <v>7</v>
      </c>
      <c r="G9090">
        <v>964</v>
      </c>
      <c r="H9090">
        <v>567</v>
      </c>
    </row>
    <row r="9091" spans="1:8">
      <c r="A9091">
        <v>103060269</v>
      </c>
      <c r="B9091">
        <v>103060269</v>
      </c>
      <c r="C9091">
        <f t="shared" ref="C9091:C9154" si="142">B9091/1000000</f>
        <v>103.06026900000001</v>
      </c>
      <c r="D9091" t="s">
        <v>9</v>
      </c>
      <c r="E9091" t="s">
        <v>7</v>
      </c>
      <c r="F9091" t="s">
        <v>7</v>
      </c>
      <c r="G9091">
        <v>963</v>
      </c>
      <c r="H9091">
        <v>567</v>
      </c>
    </row>
    <row r="9092" spans="1:8">
      <c r="A9092">
        <v>103070335</v>
      </c>
      <c r="B9092">
        <v>103070335</v>
      </c>
      <c r="C9092">
        <f t="shared" si="142"/>
        <v>103.070335</v>
      </c>
      <c r="D9092" t="s">
        <v>9</v>
      </c>
      <c r="E9092" t="s">
        <v>7</v>
      </c>
      <c r="F9092" t="s">
        <v>7</v>
      </c>
      <c r="G9092">
        <v>963</v>
      </c>
      <c r="H9092">
        <v>568</v>
      </c>
    </row>
    <row r="9093" spans="1:8">
      <c r="A9093">
        <v>103080359</v>
      </c>
      <c r="B9093">
        <v>103080359</v>
      </c>
      <c r="C9093">
        <f t="shared" si="142"/>
        <v>103.080359</v>
      </c>
      <c r="D9093" t="s">
        <v>9</v>
      </c>
      <c r="E9093" t="s">
        <v>7</v>
      </c>
      <c r="F9093" t="s">
        <v>7</v>
      </c>
      <c r="G9093">
        <v>962</v>
      </c>
      <c r="H9093">
        <v>569</v>
      </c>
    </row>
    <row r="9094" spans="1:8">
      <c r="A9094">
        <v>103090354</v>
      </c>
      <c r="B9094">
        <v>103090354</v>
      </c>
      <c r="C9094">
        <f t="shared" si="142"/>
        <v>103.090354</v>
      </c>
      <c r="D9094" t="s">
        <v>9</v>
      </c>
      <c r="E9094" t="s">
        <v>7</v>
      </c>
      <c r="F9094" t="s">
        <v>7</v>
      </c>
      <c r="G9094">
        <v>960</v>
      </c>
      <c r="H9094">
        <v>570</v>
      </c>
    </row>
    <row r="9095" spans="1:8">
      <c r="A9095">
        <v>103100341</v>
      </c>
      <c r="B9095">
        <v>103100341</v>
      </c>
      <c r="C9095">
        <f t="shared" si="142"/>
        <v>103.100341</v>
      </c>
      <c r="D9095" t="s">
        <v>9</v>
      </c>
      <c r="E9095" t="s">
        <v>7</v>
      </c>
      <c r="F9095" t="s">
        <v>7</v>
      </c>
      <c r="G9095">
        <v>959</v>
      </c>
      <c r="H9095">
        <v>571</v>
      </c>
    </row>
    <row r="9096" spans="1:8">
      <c r="A9096">
        <v>103110408</v>
      </c>
      <c r="B9096">
        <v>103110408</v>
      </c>
      <c r="C9096">
        <f t="shared" si="142"/>
        <v>103.11040800000001</v>
      </c>
      <c r="D9096" t="s">
        <v>9</v>
      </c>
      <c r="E9096" t="s">
        <v>7</v>
      </c>
      <c r="F9096" t="s">
        <v>7</v>
      </c>
      <c r="G9096">
        <v>957</v>
      </c>
      <c r="H9096">
        <v>574</v>
      </c>
    </row>
    <row r="9097" spans="1:8">
      <c r="A9097">
        <v>103120433</v>
      </c>
      <c r="B9097">
        <v>103120433</v>
      </c>
      <c r="C9097">
        <f t="shared" si="142"/>
        <v>103.12043300000001</v>
      </c>
      <c r="D9097" t="s">
        <v>9</v>
      </c>
      <c r="E9097" t="s">
        <v>7</v>
      </c>
      <c r="F9097" t="s">
        <v>7</v>
      </c>
      <c r="G9097">
        <v>956</v>
      </c>
      <c r="H9097">
        <v>575</v>
      </c>
    </row>
    <row r="9098" spans="1:8">
      <c r="A9098">
        <v>103130428</v>
      </c>
      <c r="B9098">
        <v>103130428</v>
      </c>
      <c r="C9098">
        <f t="shared" si="142"/>
        <v>103.13042799999999</v>
      </c>
      <c r="D9098" t="s">
        <v>9</v>
      </c>
      <c r="E9098" t="s">
        <v>7</v>
      </c>
      <c r="F9098" t="s">
        <v>7</v>
      </c>
      <c r="G9098">
        <v>955</v>
      </c>
      <c r="H9098">
        <v>576</v>
      </c>
    </row>
    <row r="9099" spans="1:8">
      <c r="A9099">
        <v>103140415</v>
      </c>
      <c r="B9099">
        <v>103140415</v>
      </c>
      <c r="C9099">
        <f t="shared" si="142"/>
        <v>103.140415</v>
      </c>
      <c r="D9099" t="s">
        <v>9</v>
      </c>
      <c r="E9099" t="s">
        <v>7</v>
      </c>
      <c r="F9099" t="s">
        <v>7</v>
      </c>
      <c r="G9099">
        <v>955</v>
      </c>
      <c r="H9099">
        <v>576</v>
      </c>
    </row>
    <row r="9100" spans="1:8">
      <c r="A9100">
        <v>103150481</v>
      </c>
      <c r="B9100">
        <v>103150481</v>
      </c>
      <c r="C9100">
        <f t="shared" si="142"/>
        <v>103.150481</v>
      </c>
      <c r="D9100" t="s">
        <v>9</v>
      </c>
      <c r="E9100" t="s">
        <v>7</v>
      </c>
      <c r="F9100" t="s">
        <v>7</v>
      </c>
      <c r="G9100">
        <v>954</v>
      </c>
      <c r="H9100">
        <v>577</v>
      </c>
    </row>
    <row r="9101" spans="1:8">
      <c r="A9101">
        <v>103160505</v>
      </c>
      <c r="B9101">
        <v>103160505</v>
      </c>
      <c r="C9101">
        <f t="shared" si="142"/>
        <v>103.160505</v>
      </c>
      <c r="D9101" t="s">
        <v>9</v>
      </c>
      <c r="E9101" t="s">
        <v>7</v>
      </c>
      <c r="F9101" t="s">
        <v>7</v>
      </c>
      <c r="G9101">
        <v>954</v>
      </c>
      <c r="H9101">
        <v>577</v>
      </c>
    </row>
    <row r="9102" spans="1:8">
      <c r="A9102">
        <v>103170500</v>
      </c>
      <c r="B9102">
        <v>103170500</v>
      </c>
      <c r="C9102">
        <f t="shared" si="142"/>
        <v>103.1705</v>
      </c>
      <c r="D9102" t="s">
        <v>9</v>
      </c>
      <c r="E9102" t="s">
        <v>7</v>
      </c>
      <c r="F9102" t="s">
        <v>7</v>
      </c>
      <c r="G9102">
        <v>953</v>
      </c>
      <c r="H9102">
        <v>579</v>
      </c>
    </row>
    <row r="9103" spans="1:8">
      <c r="A9103">
        <v>103180487</v>
      </c>
      <c r="B9103">
        <v>103180487</v>
      </c>
      <c r="C9103">
        <f t="shared" si="142"/>
        <v>103.180487</v>
      </c>
      <c r="D9103" t="s">
        <v>9</v>
      </c>
      <c r="E9103" t="s">
        <v>7</v>
      </c>
      <c r="F9103" t="s">
        <v>7</v>
      </c>
      <c r="G9103">
        <v>953</v>
      </c>
      <c r="H9103">
        <v>581</v>
      </c>
    </row>
    <row r="9104" spans="1:8">
      <c r="A9104">
        <v>103190553</v>
      </c>
      <c r="B9104">
        <v>103190553</v>
      </c>
      <c r="C9104">
        <f t="shared" si="142"/>
        <v>103.19055299999999</v>
      </c>
      <c r="D9104" t="s">
        <v>9</v>
      </c>
      <c r="E9104" t="s">
        <v>7</v>
      </c>
      <c r="F9104" t="s">
        <v>7</v>
      </c>
      <c r="G9104">
        <v>954</v>
      </c>
      <c r="H9104">
        <v>582</v>
      </c>
    </row>
    <row r="9105" spans="1:8">
      <c r="A9105">
        <v>103200577</v>
      </c>
      <c r="B9105">
        <v>103200577</v>
      </c>
      <c r="C9105">
        <f t="shared" si="142"/>
        <v>103.200577</v>
      </c>
      <c r="D9105" t="s">
        <v>9</v>
      </c>
      <c r="E9105" t="s">
        <v>7</v>
      </c>
      <c r="F9105" t="s">
        <v>7</v>
      </c>
      <c r="G9105">
        <v>955</v>
      </c>
      <c r="H9105">
        <v>581</v>
      </c>
    </row>
    <row r="9106" spans="1:8">
      <c r="A9106">
        <v>103210572</v>
      </c>
      <c r="B9106">
        <v>103210572</v>
      </c>
      <c r="C9106">
        <f t="shared" si="142"/>
        <v>103.210572</v>
      </c>
      <c r="D9106" t="s">
        <v>9</v>
      </c>
      <c r="E9106" t="s">
        <v>7</v>
      </c>
      <c r="F9106" t="s">
        <v>7</v>
      </c>
      <c r="G9106">
        <v>956</v>
      </c>
      <c r="H9106">
        <v>580</v>
      </c>
    </row>
    <row r="9107" spans="1:8">
      <c r="A9107">
        <v>103220559</v>
      </c>
      <c r="B9107">
        <v>103220559</v>
      </c>
      <c r="C9107">
        <f t="shared" si="142"/>
        <v>103.22055899999999</v>
      </c>
      <c r="D9107" t="s">
        <v>9</v>
      </c>
      <c r="E9107" t="s">
        <v>7</v>
      </c>
      <c r="F9107" t="s">
        <v>7</v>
      </c>
      <c r="G9107">
        <v>957</v>
      </c>
      <c r="H9107">
        <v>580</v>
      </c>
    </row>
    <row r="9108" spans="1:8">
      <c r="A9108">
        <v>103230625</v>
      </c>
      <c r="B9108">
        <v>103230625</v>
      </c>
      <c r="C9108">
        <f t="shared" si="142"/>
        <v>103.230625</v>
      </c>
      <c r="D9108" t="s">
        <v>9</v>
      </c>
      <c r="E9108" t="s">
        <v>7</v>
      </c>
      <c r="F9108" t="s">
        <v>7</v>
      </c>
      <c r="G9108">
        <v>958</v>
      </c>
      <c r="H9108">
        <v>580</v>
      </c>
    </row>
    <row r="9109" spans="1:8">
      <c r="A9109">
        <v>103240650</v>
      </c>
      <c r="B9109">
        <v>103240650</v>
      </c>
      <c r="C9109">
        <f t="shared" si="142"/>
        <v>103.24065</v>
      </c>
      <c r="D9109" t="s">
        <v>9</v>
      </c>
      <c r="E9109" t="s">
        <v>7</v>
      </c>
      <c r="F9109" t="s">
        <v>7</v>
      </c>
      <c r="G9109">
        <v>959</v>
      </c>
      <c r="H9109">
        <v>580</v>
      </c>
    </row>
    <row r="9110" spans="1:8">
      <c r="A9110">
        <v>103250645</v>
      </c>
      <c r="B9110">
        <v>103250645</v>
      </c>
      <c r="C9110">
        <f t="shared" si="142"/>
        <v>103.25064500000001</v>
      </c>
      <c r="D9110" t="s">
        <v>9</v>
      </c>
      <c r="E9110" t="s">
        <v>7</v>
      </c>
      <c r="F9110" t="s">
        <v>7</v>
      </c>
      <c r="G9110">
        <v>960</v>
      </c>
      <c r="H9110">
        <v>579</v>
      </c>
    </row>
    <row r="9111" spans="1:8">
      <c r="A9111">
        <v>103260632</v>
      </c>
      <c r="B9111">
        <v>103260632</v>
      </c>
      <c r="C9111">
        <f t="shared" si="142"/>
        <v>103.260632</v>
      </c>
      <c r="D9111" t="s">
        <v>9</v>
      </c>
      <c r="E9111" t="s">
        <v>7</v>
      </c>
      <c r="F9111" t="s">
        <v>7</v>
      </c>
      <c r="G9111">
        <v>961</v>
      </c>
      <c r="H9111">
        <v>579</v>
      </c>
    </row>
    <row r="9112" spans="1:8">
      <c r="A9112">
        <v>103270697</v>
      </c>
      <c r="B9112">
        <v>103270697</v>
      </c>
      <c r="C9112">
        <f t="shared" si="142"/>
        <v>103.270697</v>
      </c>
      <c r="D9112" t="s">
        <v>9</v>
      </c>
      <c r="E9112" t="s">
        <v>7</v>
      </c>
      <c r="F9112" t="s">
        <v>7</v>
      </c>
      <c r="G9112">
        <v>962</v>
      </c>
      <c r="H9112">
        <v>579</v>
      </c>
    </row>
    <row r="9113" spans="1:8">
      <c r="A9113">
        <v>103280722</v>
      </c>
      <c r="B9113">
        <v>103280722</v>
      </c>
      <c r="C9113">
        <f t="shared" si="142"/>
        <v>103.280722</v>
      </c>
      <c r="D9113" t="s">
        <v>9</v>
      </c>
      <c r="E9113" t="s">
        <v>7</v>
      </c>
      <c r="F9113" t="s">
        <v>7</v>
      </c>
      <c r="G9113">
        <v>964</v>
      </c>
      <c r="H9113">
        <v>578</v>
      </c>
    </row>
    <row r="9114" spans="1:8">
      <c r="A9114">
        <v>103290718</v>
      </c>
      <c r="B9114">
        <v>103290718</v>
      </c>
      <c r="C9114">
        <f t="shared" si="142"/>
        <v>103.290718</v>
      </c>
      <c r="D9114" t="s">
        <v>9</v>
      </c>
      <c r="E9114" t="s">
        <v>7</v>
      </c>
      <c r="F9114" t="s">
        <v>7</v>
      </c>
      <c r="G9114">
        <v>965</v>
      </c>
      <c r="H9114">
        <v>578</v>
      </c>
    </row>
    <row r="9115" spans="1:8">
      <c r="A9115">
        <v>103300704</v>
      </c>
      <c r="B9115">
        <v>103300704</v>
      </c>
      <c r="C9115">
        <f t="shared" si="142"/>
        <v>103.300704</v>
      </c>
      <c r="D9115" t="s">
        <v>9</v>
      </c>
      <c r="E9115" t="s">
        <v>7</v>
      </c>
      <c r="F9115" t="s">
        <v>7</v>
      </c>
      <c r="G9115">
        <v>965</v>
      </c>
      <c r="H9115">
        <v>578</v>
      </c>
    </row>
    <row r="9116" spans="1:8">
      <c r="A9116">
        <v>103310771</v>
      </c>
      <c r="B9116">
        <v>103310771</v>
      </c>
      <c r="C9116">
        <f t="shared" si="142"/>
        <v>103.310771</v>
      </c>
      <c r="D9116" t="s">
        <v>9</v>
      </c>
      <c r="E9116" t="s">
        <v>7</v>
      </c>
      <c r="F9116" t="s">
        <v>7</v>
      </c>
      <c r="G9116">
        <v>965</v>
      </c>
      <c r="H9116">
        <v>578</v>
      </c>
    </row>
    <row r="9117" spans="1:8">
      <c r="A9117">
        <v>103320795</v>
      </c>
      <c r="B9117">
        <v>103320795</v>
      </c>
      <c r="C9117">
        <f t="shared" si="142"/>
        <v>103.320795</v>
      </c>
      <c r="D9117" t="s">
        <v>9</v>
      </c>
      <c r="E9117" t="s">
        <v>7</v>
      </c>
      <c r="F9117" t="s">
        <v>7</v>
      </c>
      <c r="G9117">
        <v>966</v>
      </c>
      <c r="H9117">
        <v>578</v>
      </c>
    </row>
    <row r="9118" spans="1:8">
      <c r="A9118">
        <v>103330790</v>
      </c>
      <c r="B9118">
        <v>103330790</v>
      </c>
      <c r="C9118">
        <f t="shared" si="142"/>
        <v>103.33078999999999</v>
      </c>
      <c r="D9118" t="s">
        <v>9</v>
      </c>
      <c r="E9118" t="s">
        <v>7</v>
      </c>
      <c r="F9118" t="s">
        <v>7</v>
      </c>
      <c r="G9118">
        <v>967</v>
      </c>
      <c r="H9118">
        <v>578</v>
      </c>
    </row>
    <row r="9119" spans="1:8">
      <c r="A9119">
        <v>103340777</v>
      </c>
      <c r="B9119">
        <v>103340777</v>
      </c>
      <c r="C9119">
        <f t="shared" si="142"/>
        <v>103.340777</v>
      </c>
      <c r="D9119" t="s">
        <v>9</v>
      </c>
      <c r="E9119" t="s">
        <v>7</v>
      </c>
      <c r="F9119" t="s">
        <v>7</v>
      </c>
      <c r="G9119">
        <v>968</v>
      </c>
      <c r="H9119">
        <v>578</v>
      </c>
    </row>
    <row r="9120" spans="1:8">
      <c r="A9120">
        <v>103350842</v>
      </c>
      <c r="B9120">
        <v>103350842</v>
      </c>
      <c r="C9120">
        <f t="shared" si="142"/>
        <v>103.350842</v>
      </c>
      <c r="D9120" t="s">
        <v>9</v>
      </c>
      <c r="E9120" t="s">
        <v>7</v>
      </c>
      <c r="F9120" t="s">
        <v>7</v>
      </c>
      <c r="G9120">
        <v>969</v>
      </c>
      <c r="H9120">
        <v>579</v>
      </c>
    </row>
    <row r="9121" spans="1:8">
      <c r="A9121">
        <v>103360867</v>
      </c>
      <c r="B9121">
        <v>103360867</v>
      </c>
      <c r="C9121">
        <f t="shared" si="142"/>
        <v>103.360867</v>
      </c>
      <c r="D9121" t="s">
        <v>9</v>
      </c>
      <c r="E9121" t="s">
        <v>7</v>
      </c>
      <c r="F9121" t="s">
        <v>7</v>
      </c>
      <c r="G9121">
        <v>970</v>
      </c>
      <c r="H9121">
        <v>580</v>
      </c>
    </row>
    <row r="9122" spans="1:8">
      <c r="A9122">
        <v>103370862</v>
      </c>
      <c r="B9122">
        <v>103370862</v>
      </c>
      <c r="C9122">
        <f t="shared" si="142"/>
        <v>103.370862</v>
      </c>
      <c r="D9122" t="s">
        <v>9</v>
      </c>
      <c r="E9122" t="s">
        <v>7</v>
      </c>
      <c r="F9122" t="s">
        <v>7</v>
      </c>
      <c r="G9122">
        <v>971</v>
      </c>
      <c r="H9122">
        <v>580</v>
      </c>
    </row>
    <row r="9123" spans="1:8">
      <c r="A9123">
        <v>103380850</v>
      </c>
      <c r="B9123">
        <v>103380850</v>
      </c>
      <c r="C9123">
        <f t="shared" si="142"/>
        <v>103.38085</v>
      </c>
      <c r="D9123" t="s">
        <v>9</v>
      </c>
      <c r="E9123" t="s">
        <v>7</v>
      </c>
      <c r="F9123" t="s">
        <v>7</v>
      </c>
      <c r="G9123">
        <v>971</v>
      </c>
      <c r="H9123">
        <v>581</v>
      </c>
    </row>
    <row r="9124" spans="1:8">
      <c r="A9124">
        <v>103390915</v>
      </c>
      <c r="B9124">
        <v>103390915</v>
      </c>
      <c r="C9124">
        <f t="shared" si="142"/>
        <v>103.39091500000001</v>
      </c>
      <c r="D9124" t="s">
        <v>9</v>
      </c>
      <c r="E9124" t="s">
        <v>7</v>
      </c>
      <c r="F9124" t="s">
        <v>7</v>
      </c>
      <c r="G9124">
        <v>971</v>
      </c>
      <c r="H9124">
        <v>581</v>
      </c>
    </row>
    <row r="9125" spans="1:8">
      <c r="A9125">
        <v>103400940</v>
      </c>
      <c r="B9125">
        <v>103400940</v>
      </c>
      <c r="C9125">
        <f t="shared" si="142"/>
        <v>103.40094000000001</v>
      </c>
      <c r="D9125" t="s">
        <v>9</v>
      </c>
      <c r="E9125" t="s">
        <v>7</v>
      </c>
      <c r="F9125" t="s">
        <v>7</v>
      </c>
      <c r="G9125">
        <v>971</v>
      </c>
      <c r="H9125">
        <v>581</v>
      </c>
    </row>
    <row r="9126" spans="1:8">
      <c r="A9126">
        <v>103410935</v>
      </c>
      <c r="B9126">
        <v>103410935</v>
      </c>
      <c r="C9126">
        <f t="shared" si="142"/>
        <v>103.41093499999999</v>
      </c>
      <c r="D9126" t="s">
        <v>9</v>
      </c>
      <c r="E9126" t="s">
        <v>7</v>
      </c>
      <c r="F9126" t="s">
        <v>7</v>
      </c>
      <c r="G9126">
        <v>971</v>
      </c>
      <c r="H9126">
        <v>581</v>
      </c>
    </row>
    <row r="9127" spans="1:8">
      <c r="A9127">
        <v>103420922</v>
      </c>
      <c r="B9127">
        <v>103420922</v>
      </c>
      <c r="C9127">
        <f t="shared" si="142"/>
        <v>103.420922</v>
      </c>
      <c r="D9127" t="s">
        <v>9</v>
      </c>
      <c r="E9127" t="s">
        <v>7</v>
      </c>
      <c r="F9127" t="s">
        <v>7</v>
      </c>
      <c r="G9127">
        <v>971</v>
      </c>
      <c r="H9127">
        <v>582</v>
      </c>
    </row>
    <row r="9128" spans="1:8">
      <c r="A9128">
        <v>103430988</v>
      </c>
      <c r="B9128">
        <v>103430988</v>
      </c>
      <c r="C9128">
        <f t="shared" si="142"/>
        <v>103.430988</v>
      </c>
      <c r="D9128" t="s">
        <v>9</v>
      </c>
      <c r="E9128" t="s">
        <v>7</v>
      </c>
      <c r="F9128" t="s">
        <v>7</v>
      </c>
      <c r="G9128">
        <v>971</v>
      </c>
      <c r="H9128">
        <v>582</v>
      </c>
    </row>
    <row r="9129" spans="1:8">
      <c r="A9129">
        <v>103441012</v>
      </c>
      <c r="B9129">
        <v>103441012</v>
      </c>
      <c r="C9129">
        <f t="shared" si="142"/>
        <v>103.441012</v>
      </c>
      <c r="D9129" t="s">
        <v>9</v>
      </c>
      <c r="E9129" t="s">
        <v>7</v>
      </c>
      <c r="F9129" t="s">
        <v>7</v>
      </c>
      <c r="G9129">
        <v>971</v>
      </c>
      <c r="H9129">
        <v>582</v>
      </c>
    </row>
    <row r="9130" spans="1:8">
      <c r="A9130">
        <v>103451006</v>
      </c>
      <c r="B9130">
        <v>103451006</v>
      </c>
      <c r="C9130">
        <f t="shared" si="142"/>
        <v>103.45100600000001</v>
      </c>
      <c r="D9130" t="s">
        <v>9</v>
      </c>
      <c r="E9130" t="s">
        <v>7</v>
      </c>
      <c r="F9130" t="s">
        <v>7</v>
      </c>
      <c r="G9130">
        <v>971</v>
      </c>
      <c r="H9130">
        <v>582</v>
      </c>
    </row>
    <row r="9131" spans="1:8">
      <c r="A9131">
        <v>103460994</v>
      </c>
      <c r="B9131">
        <v>103460994</v>
      </c>
      <c r="C9131">
        <f t="shared" si="142"/>
        <v>103.460994</v>
      </c>
      <c r="D9131" t="s">
        <v>9</v>
      </c>
      <c r="E9131" t="s">
        <v>7</v>
      </c>
      <c r="F9131" t="s">
        <v>7</v>
      </c>
      <c r="G9131">
        <v>971</v>
      </c>
      <c r="H9131">
        <v>581</v>
      </c>
    </row>
    <row r="9132" spans="1:8">
      <c r="A9132">
        <v>103471060</v>
      </c>
      <c r="B9132">
        <v>103471060</v>
      </c>
      <c r="C9132">
        <f t="shared" si="142"/>
        <v>103.47105999999999</v>
      </c>
      <c r="D9132" t="s">
        <v>9</v>
      </c>
      <c r="E9132" t="s">
        <v>7</v>
      </c>
      <c r="F9132" t="s">
        <v>7</v>
      </c>
      <c r="G9132">
        <v>970</v>
      </c>
      <c r="H9132">
        <v>581</v>
      </c>
    </row>
    <row r="9133" spans="1:8">
      <c r="A9133">
        <v>103481085</v>
      </c>
      <c r="B9133">
        <v>103481085</v>
      </c>
      <c r="C9133">
        <f t="shared" si="142"/>
        <v>103.48108499999999</v>
      </c>
      <c r="D9133" t="s">
        <v>9</v>
      </c>
      <c r="E9133" t="s">
        <v>7</v>
      </c>
      <c r="F9133" t="s">
        <v>7</v>
      </c>
      <c r="G9133">
        <v>970</v>
      </c>
      <c r="H9133">
        <v>581</v>
      </c>
    </row>
    <row r="9134" spans="1:8">
      <c r="A9134">
        <v>103491081</v>
      </c>
      <c r="B9134">
        <v>103491081</v>
      </c>
      <c r="C9134">
        <f t="shared" si="142"/>
        <v>103.49108099999999</v>
      </c>
      <c r="D9134" t="s">
        <v>9</v>
      </c>
      <c r="E9134" t="s">
        <v>7</v>
      </c>
      <c r="F9134" t="s">
        <v>7</v>
      </c>
      <c r="G9134">
        <v>970</v>
      </c>
      <c r="H9134">
        <v>581</v>
      </c>
    </row>
    <row r="9135" spans="1:8">
      <c r="A9135">
        <v>103501067</v>
      </c>
      <c r="B9135">
        <v>103501067</v>
      </c>
      <c r="C9135">
        <f t="shared" si="142"/>
        <v>103.50106700000001</v>
      </c>
      <c r="D9135" t="s">
        <v>9</v>
      </c>
      <c r="E9135" t="s">
        <v>7</v>
      </c>
      <c r="F9135" t="s">
        <v>7</v>
      </c>
      <c r="G9135">
        <v>970</v>
      </c>
      <c r="H9135">
        <v>581</v>
      </c>
    </row>
    <row r="9136" spans="1:8">
      <c r="A9136">
        <v>103511133</v>
      </c>
      <c r="B9136">
        <v>103511133</v>
      </c>
      <c r="C9136">
        <f t="shared" si="142"/>
        <v>103.511133</v>
      </c>
      <c r="D9136" t="s">
        <v>9</v>
      </c>
      <c r="E9136" t="s">
        <v>7</v>
      </c>
      <c r="F9136" t="s">
        <v>7</v>
      </c>
      <c r="G9136">
        <v>970</v>
      </c>
      <c r="H9136">
        <v>580</v>
      </c>
    </row>
    <row r="9137" spans="1:8">
      <c r="A9137">
        <v>103521157</v>
      </c>
      <c r="B9137">
        <v>103521157</v>
      </c>
      <c r="C9137">
        <f t="shared" si="142"/>
        <v>103.521157</v>
      </c>
      <c r="D9137" t="s">
        <v>9</v>
      </c>
      <c r="E9137" t="s">
        <v>7</v>
      </c>
      <c r="F9137" t="s">
        <v>7</v>
      </c>
      <c r="G9137">
        <v>971</v>
      </c>
      <c r="H9137">
        <v>580</v>
      </c>
    </row>
    <row r="9138" spans="1:8">
      <c r="A9138">
        <v>103531153</v>
      </c>
      <c r="B9138">
        <v>103531153</v>
      </c>
      <c r="C9138">
        <f t="shared" si="142"/>
        <v>103.531153</v>
      </c>
      <c r="D9138" t="s">
        <v>9</v>
      </c>
      <c r="E9138" t="s">
        <v>7</v>
      </c>
      <c r="F9138" t="s">
        <v>7</v>
      </c>
      <c r="G9138">
        <v>971</v>
      </c>
      <c r="H9138">
        <v>580</v>
      </c>
    </row>
    <row r="9139" spans="1:8">
      <c r="A9139">
        <v>103541138</v>
      </c>
      <c r="B9139">
        <v>103541138</v>
      </c>
      <c r="C9139">
        <f t="shared" si="142"/>
        <v>103.541138</v>
      </c>
      <c r="D9139" t="s">
        <v>9</v>
      </c>
      <c r="E9139" t="s">
        <v>7</v>
      </c>
      <c r="F9139" t="s">
        <v>7</v>
      </c>
      <c r="G9139">
        <v>971</v>
      </c>
      <c r="H9139">
        <v>580</v>
      </c>
    </row>
    <row r="9140" spans="1:8">
      <c r="A9140">
        <v>103551205</v>
      </c>
      <c r="B9140">
        <v>103551205</v>
      </c>
      <c r="C9140">
        <f t="shared" si="142"/>
        <v>103.551205</v>
      </c>
      <c r="D9140" t="s">
        <v>9</v>
      </c>
      <c r="E9140" t="s">
        <v>7</v>
      </c>
      <c r="F9140" t="s">
        <v>7</v>
      </c>
      <c r="G9140">
        <v>972</v>
      </c>
      <c r="H9140">
        <v>579</v>
      </c>
    </row>
    <row r="9141" spans="1:8">
      <c r="A9141">
        <v>103561230</v>
      </c>
      <c r="B9141">
        <v>103561230</v>
      </c>
      <c r="C9141">
        <f t="shared" si="142"/>
        <v>103.56122999999999</v>
      </c>
      <c r="D9141" t="s">
        <v>9</v>
      </c>
      <c r="E9141" t="s">
        <v>7</v>
      </c>
      <c r="F9141" t="s">
        <v>7</v>
      </c>
      <c r="G9141">
        <v>973</v>
      </c>
      <c r="H9141">
        <v>579</v>
      </c>
    </row>
    <row r="9142" spans="1:8">
      <c r="A9142">
        <v>103571224</v>
      </c>
      <c r="B9142">
        <v>103571224</v>
      </c>
      <c r="C9142">
        <f t="shared" si="142"/>
        <v>103.571224</v>
      </c>
      <c r="D9142" t="s">
        <v>9</v>
      </c>
      <c r="E9142" t="s">
        <v>7</v>
      </c>
      <c r="F9142" t="s">
        <v>7</v>
      </c>
      <c r="G9142">
        <v>973</v>
      </c>
      <c r="H9142">
        <v>579</v>
      </c>
    </row>
    <row r="9143" spans="1:8">
      <c r="A9143">
        <v>103581212</v>
      </c>
      <c r="B9143">
        <v>103581212</v>
      </c>
      <c r="C9143">
        <f t="shared" si="142"/>
        <v>103.58121199999999</v>
      </c>
      <c r="D9143" t="s">
        <v>9</v>
      </c>
      <c r="E9143" t="s">
        <v>7</v>
      </c>
      <c r="F9143" t="s">
        <v>7</v>
      </c>
      <c r="G9143">
        <v>973</v>
      </c>
      <c r="H9143">
        <v>578</v>
      </c>
    </row>
    <row r="9144" spans="1:8">
      <c r="A9144">
        <v>103591278</v>
      </c>
      <c r="B9144">
        <v>103591278</v>
      </c>
      <c r="C9144">
        <f t="shared" si="142"/>
        <v>103.591278</v>
      </c>
      <c r="D9144" t="s">
        <v>9</v>
      </c>
      <c r="E9144" t="s">
        <v>7</v>
      </c>
      <c r="F9144" t="s">
        <v>7</v>
      </c>
      <c r="G9144">
        <v>974</v>
      </c>
      <c r="H9144">
        <v>576</v>
      </c>
    </row>
    <row r="9145" spans="1:8">
      <c r="A9145">
        <v>103601302</v>
      </c>
      <c r="B9145">
        <v>103601302</v>
      </c>
      <c r="C9145">
        <f t="shared" si="142"/>
        <v>103.601302</v>
      </c>
      <c r="D9145" t="s">
        <v>9</v>
      </c>
      <c r="E9145" t="s">
        <v>7</v>
      </c>
      <c r="F9145" t="s">
        <v>7</v>
      </c>
      <c r="G9145">
        <v>975</v>
      </c>
      <c r="H9145">
        <v>576</v>
      </c>
    </row>
    <row r="9146" spans="1:8">
      <c r="A9146">
        <v>103611297</v>
      </c>
      <c r="B9146">
        <v>103611297</v>
      </c>
      <c r="C9146">
        <f t="shared" si="142"/>
        <v>103.61129699999999</v>
      </c>
      <c r="D9146" t="s">
        <v>9</v>
      </c>
      <c r="E9146" t="s">
        <v>7</v>
      </c>
      <c r="F9146" t="s">
        <v>7</v>
      </c>
      <c r="G9146">
        <v>976</v>
      </c>
      <c r="H9146">
        <v>575</v>
      </c>
    </row>
    <row r="9147" spans="1:8">
      <c r="A9147">
        <v>103621284</v>
      </c>
      <c r="B9147">
        <v>103621284</v>
      </c>
      <c r="C9147">
        <f t="shared" si="142"/>
        <v>103.621284</v>
      </c>
      <c r="D9147" t="s">
        <v>9</v>
      </c>
      <c r="E9147" t="s">
        <v>7</v>
      </c>
      <c r="F9147" t="s">
        <v>7</v>
      </c>
      <c r="G9147">
        <v>976</v>
      </c>
      <c r="H9147">
        <v>575</v>
      </c>
    </row>
    <row r="9148" spans="1:8">
      <c r="A9148">
        <v>103631350</v>
      </c>
      <c r="B9148">
        <v>103631350</v>
      </c>
      <c r="C9148">
        <f t="shared" si="142"/>
        <v>103.63135</v>
      </c>
      <c r="D9148" t="s">
        <v>9</v>
      </c>
      <c r="E9148" t="s">
        <v>7</v>
      </c>
      <c r="F9148" t="s">
        <v>7</v>
      </c>
      <c r="G9148">
        <v>976</v>
      </c>
      <c r="H9148">
        <v>575</v>
      </c>
    </row>
    <row r="9149" spans="1:8">
      <c r="A9149">
        <v>103641375</v>
      </c>
      <c r="B9149">
        <v>103641375</v>
      </c>
      <c r="C9149">
        <f t="shared" si="142"/>
        <v>103.641375</v>
      </c>
      <c r="D9149" t="s">
        <v>9</v>
      </c>
      <c r="E9149" t="s">
        <v>7</v>
      </c>
      <c r="F9149" t="s">
        <v>7</v>
      </c>
      <c r="G9149">
        <v>976</v>
      </c>
      <c r="H9149">
        <v>575</v>
      </c>
    </row>
    <row r="9150" spans="1:8">
      <c r="A9150">
        <v>103651370</v>
      </c>
      <c r="B9150">
        <v>103651370</v>
      </c>
      <c r="C9150">
        <f t="shared" si="142"/>
        <v>103.65137</v>
      </c>
      <c r="D9150" t="s">
        <v>9</v>
      </c>
      <c r="E9150" t="s">
        <v>7</v>
      </c>
      <c r="F9150" t="s">
        <v>7</v>
      </c>
      <c r="G9150">
        <v>977</v>
      </c>
      <c r="H9150">
        <v>575</v>
      </c>
    </row>
    <row r="9151" spans="1:8">
      <c r="A9151">
        <v>103661357</v>
      </c>
      <c r="B9151">
        <v>103661357</v>
      </c>
      <c r="C9151">
        <f t="shared" si="142"/>
        <v>103.661357</v>
      </c>
      <c r="D9151" t="s">
        <v>9</v>
      </c>
      <c r="E9151" t="s">
        <v>7</v>
      </c>
      <c r="F9151" t="s">
        <v>7</v>
      </c>
      <c r="G9151">
        <v>977</v>
      </c>
      <c r="H9151">
        <v>574</v>
      </c>
    </row>
    <row r="9152" spans="1:8">
      <c r="A9152">
        <v>103671423</v>
      </c>
      <c r="B9152">
        <v>103671423</v>
      </c>
      <c r="C9152">
        <f t="shared" si="142"/>
        <v>103.671423</v>
      </c>
      <c r="D9152" t="s">
        <v>9</v>
      </c>
      <c r="E9152" t="s">
        <v>7</v>
      </c>
      <c r="F9152" t="s">
        <v>7</v>
      </c>
      <c r="G9152">
        <v>977</v>
      </c>
      <c r="H9152">
        <v>572</v>
      </c>
    </row>
    <row r="9153" spans="1:8">
      <c r="A9153">
        <v>103681447</v>
      </c>
      <c r="B9153">
        <v>103681447</v>
      </c>
      <c r="C9153">
        <f t="shared" si="142"/>
        <v>103.68144700000001</v>
      </c>
      <c r="D9153" t="s">
        <v>9</v>
      </c>
      <c r="E9153" t="s">
        <v>7</v>
      </c>
      <c r="F9153" t="s">
        <v>7</v>
      </c>
      <c r="G9153">
        <v>977</v>
      </c>
      <c r="H9153">
        <v>572</v>
      </c>
    </row>
    <row r="9154" spans="1:8">
      <c r="A9154">
        <v>103691443</v>
      </c>
      <c r="B9154">
        <v>103691443</v>
      </c>
      <c r="C9154">
        <f t="shared" si="142"/>
        <v>103.69144300000001</v>
      </c>
      <c r="D9154" t="s">
        <v>9</v>
      </c>
      <c r="E9154" t="s">
        <v>7</v>
      </c>
      <c r="F9154" t="s">
        <v>7</v>
      </c>
      <c r="G9154">
        <v>978</v>
      </c>
      <c r="H9154">
        <v>573</v>
      </c>
    </row>
    <row r="9155" spans="1:8">
      <c r="A9155">
        <v>103701429</v>
      </c>
      <c r="B9155">
        <v>103701429</v>
      </c>
      <c r="C9155">
        <f t="shared" ref="C9155:C9218" si="143">B9155/1000000</f>
        <v>103.701429</v>
      </c>
      <c r="D9155" t="s">
        <v>9</v>
      </c>
      <c r="E9155" t="s">
        <v>7</v>
      </c>
      <c r="F9155" t="s">
        <v>7</v>
      </c>
      <c r="G9155">
        <v>978</v>
      </c>
      <c r="H9155">
        <v>573</v>
      </c>
    </row>
    <row r="9156" spans="1:8">
      <c r="A9156">
        <v>103711495</v>
      </c>
      <c r="B9156">
        <v>103711495</v>
      </c>
      <c r="C9156">
        <f t="shared" si="143"/>
        <v>103.711495</v>
      </c>
      <c r="D9156" t="s">
        <v>9</v>
      </c>
      <c r="E9156" t="s">
        <v>7</v>
      </c>
      <c r="F9156" t="s">
        <v>7</v>
      </c>
      <c r="G9156">
        <v>977</v>
      </c>
      <c r="H9156">
        <v>573</v>
      </c>
    </row>
    <row r="9157" spans="1:8">
      <c r="A9157">
        <v>103721519</v>
      </c>
      <c r="B9157">
        <v>103721519</v>
      </c>
      <c r="C9157">
        <f t="shared" si="143"/>
        <v>103.721519</v>
      </c>
      <c r="D9157" t="s">
        <v>9</v>
      </c>
      <c r="E9157" t="s">
        <v>7</v>
      </c>
      <c r="F9157" t="s">
        <v>7</v>
      </c>
      <c r="G9157">
        <v>978</v>
      </c>
      <c r="H9157">
        <v>573</v>
      </c>
    </row>
    <row r="9158" spans="1:8">
      <c r="A9158">
        <v>103731515</v>
      </c>
      <c r="B9158">
        <v>103731515</v>
      </c>
      <c r="C9158">
        <f t="shared" si="143"/>
        <v>103.731515</v>
      </c>
      <c r="D9158" t="s">
        <v>9</v>
      </c>
      <c r="E9158" t="s">
        <v>7</v>
      </c>
      <c r="F9158" t="s">
        <v>7</v>
      </c>
      <c r="G9158">
        <v>978</v>
      </c>
      <c r="H9158">
        <v>572</v>
      </c>
    </row>
    <row r="9159" spans="1:8">
      <c r="A9159">
        <v>103741502</v>
      </c>
      <c r="B9159">
        <v>103741502</v>
      </c>
      <c r="C9159">
        <f t="shared" si="143"/>
        <v>103.741502</v>
      </c>
      <c r="D9159" t="s">
        <v>9</v>
      </c>
      <c r="E9159" t="s">
        <v>7</v>
      </c>
      <c r="F9159" t="s">
        <v>7</v>
      </c>
      <c r="G9159">
        <v>978</v>
      </c>
      <c r="H9159">
        <v>572</v>
      </c>
    </row>
    <row r="9160" spans="1:8">
      <c r="A9160">
        <v>103751567</v>
      </c>
      <c r="B9160">
        <v>103751567</v>
      </c>
      <c r="C9160">
        <f t="shared" si="143"/>
        <v>103.75156699999999</v>
      </c>
      <c r="D9160" t="s">
        <v>9</v>
      </c>
      <c r="E9160" t="s">
        <v>7</v>
      </c>
      <c r="F9160" t="s">
        <v>7</v>
      </c>
      <c r="G9160">
        <v>978</v>
      </c>
      <c r="H9160">
        <v>572</v>
      </c>
    </row>
    <row r="9161" spans="1:8">
      <c r="A9161">
        <v>103761592</v>
      </c>
      <c r="B9161">
        <v>103761592</v>
      </c>
      <c r="C9161">
        <f t="shared" si="143"/>
        <v>103.76159199999999</v>
      </c>
      <c r="D9161" t="s">
        <v>9</v>
      </c>
      <c r="E9161" t="s">
        <v>7</v>
      </c>
      <c r="F9161" t="s">
        <v>7</v>
      </c>
      <c r="G9161">
        <v>978</v>
      </c>
      <c r="H9161">
        <v>572</v>
      </c>
    </row>
    <row r="9162" spans="1:8">
      <c r="A9162">
        <v>103771587</v>
      </c>
      <c r="B9162">
        <v>103771587</v>
      </c>
      <c r="C9162">
        <f t="shared" si="143"/>
        <v>103.771587</v>
      </c>
      <c r="D9162" t="s">
        <v>9</v>
      </c>
      <c r="E9162" t="s">
        <v>7</v>
      </c>
      <c r="F9162" t="s">
        <v>7</v>
      </c>
      <c r="G9162">
        <v>978</v>
      </c>
      <c r="H9162">
        <v>572</v>
      </c>
    </row>
    <row r="9163" spans="1:8">
      <c r="A9163">
        <v>103781574</v>
      </c>
      <c r="B9163">
        <v>103781574</v>
      </c>
      <c r="C9163">
        <f t="shared" si="143"/>
        <v>103.78157400000001</v>
      </c>
      <c r="D9163" t="s">
        <v>9</v>
      </c>
      <c r="E9163" t="s">
        <v>7</v>
      </c>
      <c r="F9163" t="s">
        <v>7</v>
      </c>
      <c r="G9163">
        <v>978</v>
      </c>
      <c r="H9163">
        <v>571</v>
      </c>
    </row>
    <row r="9164" spans="1:8">
      <c r="A9164">
        <v>103791640</v>
      </c>
      <c r="B9164">
        <v>103791640</v>
      </c>
      <c r="C9164">
        <f t="shared" si="143"/>
        <v>103.79164</v>
      </c>
      <c r="D9164" t="s">
        <v>9</v>
      </c>
      <c r="E9164" t="s">
        <v>7</v>
      </c>
      <c r="F9164" t="s">
        <v>7</v>
      </c>
      <c r="G9164">
        <v>979</v>
      </c>
      <c r="H9164">
        <v>572</v>
      </c>
    </row>
    <row r="9165" spans="1:8">
      <c r="A9165">
        <v>103801665</v>
      </c>
      <c r="B9165">
        <v>103801665</v>
      </c>
      <c r="C9165">
        <f t="shared" si="143"/>
        <v>103.801665</v>
      </c>
      <c r="D9165" t="s">
        <v>9</v>
      </c>
      <c r="E9165" t="s">
        <v>7</v>
      </c>
      <c r="F9165" t="s">
        <v>7</v>
      </c>
      <c r="G9165">
        <v>979</v>
      </c>
      <c r="H9165">
        <v>572</v>
      </c>
    </row>
    <row r="9166" spans="1:8">
      <c r="A9166">
        <v>103811660</v>
      </c>
      <c r="B9166">
        <v>103811660</v>
      </c>
      <c r="C9166">
        <f t="shared" si="143"/>
        <v>103.81166</v>
      </c>
      <c r="D9166" t="s">
        <v>9</v>
      </c>
      <c r="E9166" t="s">
        <v>7</v>
      </c>
      <c r="F9166" t="s">
        <v>7</v>
      </c>
      <c r="G9166">
        <v>979</v>
      </c>
      <c r="H9166">
        <v>572</v>
      </c>
    </row>
    <row r="9167" spans="1:8">
      <c r="A9167">
        <v>103821647</v>
      </c>
      <c r="B9167">
        <v>103821647</v>
      </c>
      <c r="C9167">
        <f t="shared" si="143"/>
        <v>103.821647</v>
      </c>
      <c r="D9167" t="s">
        <v>9</v>
      </c>
      <c r="E9167" t="s">
        <v>7</v>
      </c>
      <c r="F9167" t="s">
        <v>7</v>
      </c>
      <c r="G9167">
        <v>979</v>
      </c>
      <c r="H9167">
        <v>572</v>
      </c>
    </row>
    <row r="9168" spans="1:8">
      <c r="A9168">
        <v>103831713</v>
      </c>
      <c r="B9168">
        <v>103831713</v>
      </c>
      <c r="C9168">
        <f t="shared" si="143"/>
        <v>103.83171299999999</v>
      </c>
      <c r="D9168" t="s">
        <v>9</v>
      </c>
      <c r="E9168" t="s">
        <v>7</v>
      </c>
      <c r="F9168" t="s">
        <v>7</v>
      </c>
      <c r="G9168">
        <v>979</v>
      </c>
      <c r="H9168">
        <v>571</v>
      </c>
    </row>
    <row r="9169" spans="1:8">
      <c r="A9169">
        <v>103841737</v>
      </c>
      <c r="B9169">
        <v>103841737</v>
      </c>
      <c r="C9169">
        <f t="shared" si="143"/>
        <v>103.84173699999999</v>
      </c>
      <c r="D9169" t="s">
        <v>9</v>
      </c>
      <c r="E9169" t="s">
        <v>7</v>
      </c>
      <c r="F9169" t="s">
        <v>7</v>
      </c>
      <c r="G9169">
        <v>980</v>
      </c>
      <c r="H9169">
        <v>571</v>
      </c>
    </row>
    <row r="9170" spans="1:8">
      <c r="A9170">
        <v>103851732</v>
      </c>
      <c r="B9170">
        <v>103851732</v>
      </c>
      <c r="C9170">
        <f t="shared" si="143"/>
        <v>103.851732</v>
      </c>
      <c r="D9170" t="s">
        <v>9</v>
      </c>
      <c r="E9170" t="s">
        <v>7</v>
      </c>
      <c r="F9170" t="s">
        <v>7</v>
      </c>
      <c r="G9170">
        <v>980</v>
      </c>
      <c r="H9170">
        <v>570</v>
      </c>
    </row>
    <row r="9171" spans="1:8">
      <c r="A9171">
        <v>103861719</v>
      </c>
      <c r="B9171">
        <v>103861719</v>
      </c>
      <c r="C9171">
        <f t="shared" si="143"/>
        <v>103.86171899999999</v>
      </c>
      <c r="D9171" t="s">
        <v>9</v>
      </c>
      <c r="E9171" t="s">
        <v>7</v>
      </c>
      <c r="F9171" t="s">
        <v>7</v>
      </c>
      <c r="G9171">
        <v>980</v>
      </c>
      <c r="H9171">
        <v>570</v>
      </c>
    </row>
    <row r="9172" spans="1:8">
      <c r="A9172">
        <v>103871786</v>
      </c>
      <c r="B9172">
        <v>103871786</v>
      </c>
      <c r="C9172">
        <f t="shared" si="143"/>
        <v>103.871786</v>
      </c>
      <c r="D9172" t="s">
        <v>9</v>
      </c>
      <c r="E9172" t="s">
        <v>7</v>
      </c>
      <c r="F9172" t="s">
        <v>7</v>
      </c>
      <c r="G9172">
        <v>980</v>
      </c>
      <c r="H9172">
        <v>570</v>
      </c>
    </row>
    <row r="9173" spans="1:8">
      <c r="A9173">
        <v>103881810</v>
      </c>
      <c r="B9173">
        <v>103881810</v>
      </c>
      <c r="C9173">
        <f t="shared" si="143"/>
        <v>103.88181</v>
      </c>
      <c r="D9173" t="s">
        <v>9</v>
      </c>
      <c r="E9173" t="s">
        <v>7</v>
      </c>
      <c r="F9173" t="s">
        <v>7</v>
      </c>
      <c r="G9173">
        <v>980</v>
      </c>
      <c r="H9173">
        <v>571</v>
      </c>
    </row>
    <row r="9174" spans="1:8">
      <c r="A9174">
        <v>103891805</v>
      </c>
      <c r="B9174">
        <v>103891805</v>
      </c>
      <c r="C9174">
        <f t="shared" si="143"/>
        <v>103.89180500000001</v>
      </c>
      <c r="D9174" t="s">
        <v>9</v>
      </c>
      <c r="E9174" t="s">
        <v>7</v>
      </c>
      <c r="F9174" t="s">
        <v>7</v>
      </c>
      <c r="G9174">
        <v>980</v>
      </c>
      <c r="H9174">
        <v>570</v>
      </c>
    </row>
    <row r="9175" spans="1:8">
      <c r="A9175">
        <v>103901791</v>
      </c>
      <c r="B9175">
        <v>103901791</v>
      </c>
      <c r="C9175">
        <f t="shared" si="143"/>
        <v>103.901791</v>
      </c>
      <c r="D9175" t="s">
        <v>9</v>
      </c>
      <c r="E9175" t="s">
        <v>7</v>
      </c>
      <c r="F9175" t="s">
        <v>7</v>
      </c>
      <c r="G9175">
        <v>980</v>
      </c>
      <c r="H9175">
        <v>570</v>
      </c>
    </row>
    <row r="9176" spans="1:8">
      <c r="A9176">
        <v>103911857</v>
      </c>
      <c r="B9176">
        <v>103911857</v>
      </c>
      <c r="C9176">
        <f t="shared" si="143"/>
        <v>103.911857</v>
      </c>
      <c r="D9176" t="s">
        <v>9</v>
      </c>
      <c r="E9176" t="s">
        <v>7</v>
      </c>
      <c r="F9176" t="s">
        <v>7</v>
      </c>
      <c r="G9176">
        <v>980</v>
      </c>
      <c r="H9176">
        <v>570</v>
      </c>
    </row>
    <row r="9177" spans="1:8">
      <c r="A9177">
        <v>103921883</v>
      </c>
      <c r="B9177">
        <v>103921883</v>
      </c>
      <c r="C9177">
        <f t="shared" si="143"/>
        <v>103.92188299999999</v>
      </c>
      <c r="D9177" t="s">
        <v>9</v>
      </c>
      <c r="E9177" t="s">
        <v>7</v>
      </c>
      <c r="F9177" t="s">
        <v>7</v>
      </c>
      <c r="G9177">
        <v>981</v>
      </c>
      <c r="H9177">
        <v>569</v>
      </c>
    </row>
    <row r="9178" spans="1:8">
      <c r="A9178">
        <v>103931878</v>
      </c>
      <c r="B9178">
        <v>103931878</v>
      </c>
      <c r="C9178">
        <f t="shared" si="143"/>
        <v>103.931878</v>
      </c>
      <c r="D9178" t="s">
        <v>9</v>
      </c>
      <c r="E9178" t="s">
        <v>7</v>
      </c>
      <c r="F9178" t="s">
        <v>7</v>
      </c>
      <c r="G9178">
        <v>981</v>
      </c>
      <c r="H9178">
        <v>569</v>
      </c>
    </row>
    <row r="9179" spans="1:8">
      <c r="A9179">
        <v>103941865</v>
      </c>
      <c r="B9179">
        <v>103941865</v>
      </c>
      <c r="C9179">
        <f t="shared" si="143"/>
        <v>103.94186500000001</v>
      </c>
      <c r="D9179" t="s">
        <v>9</v>
      </c>
      <c r="E9179" t="s">
        <v>7</v>
      </c>
      <c r="F9179" t="s">
        <v>7</v>
      </c>
      <c r="G9179">
        <v>980</v>
      </c>
      <c r="H9179">
        <v>569</v>
      </c>
    </row>
    <row r="9180" spans="1:8">
      <c r="A9180">
        <v>103951930</v>
      </c>
      <c r="B9180">
        <v>103951930</v>
      </c>
      <c r="C9180">
        <f t="shared" si="143"/>
        <v>103.95193</v>
      </c>
      <c r="D9180" t="s">
        <v>9</v>
      </c>
      <c r="E9180" t="s">
        <v>7</v>
      </c>
      <c r="F9180" t="s">
        <v>7</v>
      </c>
      <c r="G9180">
        <v>980</v>
      </c>
      <c r="H9180">
        <v>569</v>
      </c>
    </row>
    <row r="9181" spans="1:8">
      <c r="A9181">
        <v>103961955</v>
      </c>
      <c r="B9181">
        <v>103961955</v>
      </c>
      <c r="C9181">
        <f t="shared" si="143"/>
        <v>103.961955</v>
      </c>
      <c r="D9181" t="s">
        <v>9</v>
      </c>
      <c r="E9181" t="s">
        <v>7</v>
      </c>
      <c r="F9181" t="s">
        <v>7</v>
      </c>
      <c r="G9181">
        <v>980</v>
      </c>
      <c r="H9181">
        <v>569</v>
      </c>
    </row>
    <row r="9182" spans="1:8">
      <c r="A9182">
        <v>103971950</v>
      </c>
      <c r="B9182">
        <v>103971950</v>
      </c>
      <c r="C9182">
        <f t="shared" si="143"/>
        <v>103.97195000000001</v>
      </c>
      <c r="D9182" t="s">
        <v>9</v>
      </c>
      <c r="E9182" t="s">
        <v>7</v>
      </c>
      <c r="F9182" t="s">
        <v>7</v>
      </c>
      <c r="G9182">
        <v>981</v>
      </c>
      <c r="H9182">
        <v>569</v>
      </c>
    </row>
    <row r="9183" spans="1:8">
      <c r="A9183">
        <v>103981936</v>
      </c>
      <c r="B9183">
        <v>103981936</v>
      </c>
      <c r="C9183">
        <f t="shared" si="143"/>
        <v>103.981936</v>
      </c>
      <c r="D9183" t="s">
        <v>9</v>
      </c>
      <c r="E9183" t="s">
        <v>7</v>
      </c>
      <c r="F9183" t="s">
        <v>7</v>
      </c>
      <c r="G9183">
        <v>981</v>
      </c>
      <c r="H9183">
        <v>568</v>
      </c>
    </row>
    <row r="9184" spans="1:8">
      <c r="A9184">
        <v>103992003</v>
      </c>
      <c r="B9184">
        <v>103992003</v>
      </c>
      <c r="C9184">
        <f t="shared" si="143"/>
        <v>103.992003</v>
      </c>
      <c r="D9184" t="s">
        <v>9</v>
      </c>
      <c r="E9184" t="s">
        <v>7</v>
      </c>
      <c r="F9184" t="s">
        <v>7</v>
      </c>
      <c r="G9184">
        <v>981</v>
      </c>
      <c r="H9184">
        <v>569</v>
      </c>
    </row>
    <row r="9185" spans="1:8">
      <c r="A9185">
        <v>104002027</v>
      </c>
      <c r="B9185">
        <v>104002027</v>
      </c>
      <c r="C9185">
        <f t="shared" si="143"/>
        <v>104.002027</v>
      </c>
      <c r="D9185" t="s">
        <v>9</v>
      </c>
      <c r="E9185" t="s">
        <v>7</v>
      </c>
      <c r="F9185" t="s">
        <v>7</v>
      </c>
      <c r="G9185">
        <v>981</v>
      </c>
      <c r="H9185">
        <v>570</v>
      </c>
    </row>
    <row r="9186" spans="1:8">
      <c r="A9186">
        <v>104012023</v>
      </c>
      <c r="B9186">
        <v>104012023</v>
      </c>
      <c r="C9186">
        <f t="shared" si="143"/>
        <v>104.012023</v>
      </c>
      <c r="D9186" t="s">
        <v>9</v>
      </c>
      <c r="E9186" t="s">
        <v>7</v>
      </c>
      <c r="F9186" t="s">
        <v>7</v>
      </c>
      <c r="G9186">
        <v>981</v>
      </c>
      <c r="H9186">
        <v>570</v>
      </c>
    </row>
    <row r="9187" spans="1:8">
      <c r="A9187">
        <v>104022009</v>
      </c>
      <c r="B9187">
        <v>104022009</v>
      </c>
      <c r="C9187">
        <f t="shared" si="143"/>
        <v>104.022009</v>
      </c>
      <c r="D9187" t="s">
        <v>9</v>
      </c>
      <c r="E9187" t="s">
        <v>7</v>
      </c>
      <c r="F9187" t="s">
        <v>7</v>
      </c>
      <c r="G9187">
        <v>981</v>
      </c>
      <c r="H9187">
        <v>571</v>
      </c>
    </row>
    <row r="9188" spans="1:8">
      <c r="A9188">
        <v>104032075</v>
      </c>
      <c r="B9188">
        <v>104032075</v>
      </c>
      <c r="C9188">
        <f t="shared" si="143"/>
        <v>104.03207500000001</v>
      </c>
      <c r="D9188" t="s">
        <v>9</v>
      </c>
      <c r="E9188" t="s">
        <v>7</v>
      </c>
      <c r="F9188" t="s">
        <v>7</v>
      </c>
      <c r="G9188">
        <v>981</v>
      </c>
      <c r="H9188">
        <v>571</v>
      </c>
    </row>
    <row r="9189" spans="1:8">
      <c r="A9189">
        <v>104042100</v>
      </c>
      <c r="B9189">
        <v>104042100</v>
      </c>
      <c r="C9189">
        <f t="shared" si="143"/>
        <v>104.0421</v>
      </c>
      <c r="D9189" t="s">
        <v>9</v>
      </c>
      <c r="E9189" t="s">
        <v>7</v>
      </c>
      <c r="F9189" t="s">
        <v>7</v>
      </c>
      <c r="G9189">
        <v>981</v>
      </c>
      <c r="H9189">
        <v>571</v>
      </c>
    </row>
    <row r="9190" spans="1:8">
      <c r="A9190">
        <v>104052094</v>
      </c>
      <c r="B9190">
        <v>104052094</v>
      </c>
      <c r="C9190">
        <f t="shared" si="143"/>
        <v>104.052094</v>
      </c>
      <c r="D9190" t="s">
        <v>9</v>
      </c>
      <c r="E9190" t="s">
        <v>7</v>
      </c>
      <c r="F9190" t="s">
        <v>7</v>
      </c>
      <c r="G9190">
        <v>981</v>
      </c>
      <c r="H9190">
        <v>571</v>
      </c>
    </row>
    <row r="9191" spans="1:8">
      <c r="A9191">
        <v>104062082</v>
      </c>
      <c r="B9191">
        <v>104062082</v>
      </c>
      <c r="C9191">
        <f t="shared" si="143"/>
        <v>104.062082</v>
      </c>
      <c r="D9191" t="s">
        <v>9</v>
      </c>
      <c r="E9191" t="s">
        <v>7</v>
      </c>
      <c r="F9191" t="s">
        <v>7</v>
      </c>
      <c r="G9191">
        <v>980</v>
      </c>
      <c r="H9191">
        <v>571</v>
      </c>
    </row>
    <row r="9192" spans="1:8">
      <c r="A9192">
        <v>104072148</v>
      </c>
      <c r="B9192">
        <v>104072148</v>
      </c>
      <c r="C9192">
        <f t="shared" si="143"/>
        <v>104.072148</v>
      </c>
      <c r="D9192" t="s">
        <v>9</v>
      </c>
      <c r="E9192" t="s">
        <v>7</v>
      </c>
      <c r="F9192" t="s">
        <v>7</v>
      </c>
      <c r="G9192">
        <v>979</v>
      </c>
      <c r="H9192">
        <v>571</v>
      </c>
    </row>
    <row r="9193" spans="1:8">
      <c r="A9193">
        <v>104082173</v>
      </c>
      <c r="B9193">
        <v>104082173</v>
      </c>
      <c r="C9193">
        <f t="shared" si="143"/>
        <v>104.082173</v>
      </c>
      <c r="D9193" t="s">
        <v>9</v>
      </c>
      <c r="E9193" t="s">
        <v>7</v>
      </c>
      <c r="F9193" t="s">
        <v>7</v>
      </c>
      <c r="G9193">
        <v>979</v>
      </c>
      <c r="H9193">
        <v>570</v>
      </c>
    </row>
    <row r="9194" spans="1:8">
      <c r="A9194">
        <v>104092168</v>
      </c>
      <c r="B9194">
        <v>104092168</v>
      </c>
      <c r="C9194">
        <f t="shared" si="143"/>
        <v>104.092168</v>
      </c>
      <c r="D9194" t="s">
        <v>9</v>
      </c>
      <c r="E9194" t="s">
        <v>7</v>
      </c>
      <c r="F9194" t="s">
        <v>7</v>
      </c>
      <c r="G9194">
        <v>979</v>
      </c>
      <c r="H9194">
        <v>571</v>
      </c>
    </row>
    <row r="9195" spans="1:8">
      <c r="A9195">
        <v>104102154</v>
      </c>
      <c r="B9195">
        <v>104102154</v>
      </c>
      <c r="C9195">
        <f t="shared" si="143"/>
        <v>104.102154</v>
      </c>
      <c r="D9195" t="s">
        <v>9</v>
      </c>
      <c r="E9195" t="s">
        <v>7</v>
      </c>
      <c r="F9195" t="s">
        <v>7</v>
      </c>
      <c r="G9195">
        <v>979</v>
      </c>
      <c r="H9195">
        <v>572</v>
      </c>
    </row>
    <row r="9196" spans="1:8">
      <c r="A9196">
        <v>104112221</v>
      </c>
      <c r="B9196">
        <v>104112221</v>
      </c>
      <c r="C9196">
        <f t="shared" si="143"/>
        <v>104.11222100000001</v>
      </c>
      <c r="D9196" t="s">
        <v>9</v>
      </c>
      <c r="E9196" t="s">
        <v>7</v>
      </c>
      <c r="F9196" t="s">
        <v>7</v>
      </c>
      <c r="G9196">
        <v>979</v>
      </c>
      <c r="H9196">
        <v>572</v>
      </c>
    </row>
    <row r="9197" spans="1:8">
      <c r="A9197">
        <v>104122245</v>
      </c>
      <c r="B9197">
        <v>104122245</v>
      </c>
      <c r="C9197">
        <f t="shared" si="143"/>
        <v>104.12224500000001</v>
      </c>
      <c r="D9197" t="s">
        <v>9</v>
      </c>
      <c r="E9197" t="s">
        <v>7</v>
      </c>
      <c r="F9197" t="s">
        <v>7</v>
      </c>
      <c r="G9197">
        <v>979</v>
      </c>
      <c r="H9197">
        <v>572</v>
      </c>
    </row>
    <row r="9198" spans="1:8">
      <c r="A9198">
        <v>104132240</v>
      </c>
      <c r="B9198">
        <v>104132240</v>
      </c>
      <c r="C9198">
        <f t="shared" si="143"/>
        <v>104.13224</v>
      </c>
      <c r="D9198" t="s">
        <v>9</v>
      </c>
      <c r="E9198" t="s">
        <v>7</v>
      </c>
      <c r="F9198" t="s">
        <v>7</v>
      </c>
      <c r="G9198">
        <v>979</v>
      </c>
      <c r="H9198">
        <v>572</v>
      </c>
    </row>
    <row r="9199" spans="1:8">
      <c r="A9199">
        <v>104142227</v>
      </c>
      <c r="B9199">
        <v>104142227</v>
      </c>
      <c r="C9199">
        <f t="shared" si="143"/>
        <v>104.14222700000001</v>
      </c>
      <c r="D9199" t="s">
        <v>9</v>
      </c>
      <c r="E9199" t="s">
        <v>7</v>
      </c>
      <c r="F9199" t="s">
        <v>7</v>
      </c>
      <c r="G9199">
        <v>979</v>
      </c>
      <c r="H9199">
        <v>572</v>
      </c>
    </row>
    <row r="9200" spans="1:8">
      <c r="A9200">
        <v>104152292</v>
      </c>
      <c r="B9200">
        <v>104152292</v>
      </c>
      <c r="C9200">
        <f t="shared" si="143"/>
        <v>104.152292</v>
      </c>
      <c r="D9200" t="s">
        <v>9</v>
      </c>
      <c r="E9200" t="s">
        <v>7</v>
      </c>
      <c r="F9200" t="s">
        <v>7</v>
      </c>
      <c r="G9200">
        <v>979</v>
      </c>
      <c r="H9200">
        <v>572</v>
      </c>
    </row>
    <row r="9201" spans="1:8">
      <c r="A9201">
        <v>104162317</v>
      </c>
      <c r="B9201">
        <v>104162317</v>
      </c>
      <c r="C9201">
        <f t="shared" si="143"/>
        <v>104.162317</v>
      </c>
      <c r="D9201" t="s">
        <v>9</v>
      </c>
      <c r="E9201" t="s">
        <v>7</v>
      </c>
      <c r="F9201" t="s">
        <v>7</v>
      </c>
      <c r="G9201">
        <v>979</v>
      </c>
      <c r="H9201">
        <v>572</v>
      </c>
    </row>
    <row r="9202" spans="1:8">
      <c r="A9202">
        <v>104172312</v>
      </c>
      <c r="B9202">
        <v>104172312</v>
      </c>
      <c r="C9202">
        <f t="shared" si="143"/>
        <v>104.17231200000001</v>
      </c>
      <c r="D9202" t="s">
        <v>9</v>
      </c>
      <c r="E9202" t="s">
        <v>7</v>
      </c>
      <c r="F9202" t="s">
        <v>7</v>
      </c>
      <c r="G9202">
        <v>980</v>
      </c>
      <c r="H9202">
        <v>572</v>
      </c>
    </row>
    <row r="9203" spans="1:8">
      <c r="A9203">
        <v>104182299</v>
      </c>
      <c r="B9203">
        <v>104182299</v>
      </c>
      <c r="C9203">
        <f t="shared" si="143"/>
        <v>104.182299</v>
      </c>
      <c r="D9203" t="s">
        <v>9</v>
      </c>
      <c r="E9203" t="s">
        <v>7</v>
      </c>
      <c r="F9203" t="s">
        <v>7</v>
      </c>
      <c r="G9203">
        <v>980</v>
      </c>
      <c r="H9203">
        <v>572</v>
      </c>
    </row>
    <row r="9204" spans="1:8">
      <c r="A9204">
        <v>104192366</v>
      </c>
      <c r="B9204">
        <v>104192366</v>
      </c>
      <c r="C9204">
        <f t="shared" si="143"/>
        <v>104.19236600000001</v>
      </c>
      <c r="D9204" t="s">
        <v>9</v>
      </c>
      <c r="E9204" t="s">
        <v>7</v>
      </c>
      <c r="F9204" t="s">
        <v>7</v>
      </c>
      <c r="G9204">
        <v>979</v>
      </c>
      <c r="H9204">
        <v>572</v>
      </c>
    </row>
    <row r="9205" spans="1:8">
      <c r="A9205">
        <v>104202389</v>
      </c>
      <c r="B9205">
        <v>104202389</v>
      </c>
      <c r="C9205">
        <f t="shared" si="143"/>
        <v>104.202389</v>
      </c>
      <c r="D9205" t="s">
        <v>9</v>
      </c>
      <c r="E9205" t="s">
        <v>7</v>
      </c>
      <c r="F9205" t="s">
        <v>7</v>
      </c>
      <c r="G9205">
        <v>980</v>
      </c>
      <c r="H9205">
        <v>571</v>
      </c>
    </row>
    <row r="9206" spans="1:8">
      <c r="A9206">
        <v>104212385</v>
      </c>
      <c r="B9206">
        <v>104212385</v>
      </c>
      <c r="C9206">
        <f t="shared" si="143"/>
        <v>104.212385</v>
      </c>
      <c r="D9206" t="s">
        <v>9</v>
      </c>
      <c r="E9206" t="s">
        <v>7</v>
      </c>
      <c r="F9206" t="s">
        <v>7</v>
      </c>
      <c r="G9206">
        <v>980</v>
      </c>
      <c r="H9206">
        <v>571</v>
      </c>
    </row>
    <row r="9207" spans="1:8">
      <c r="A9207">
        <v>104222372</v>
      </c>
      <c r="B9207">
        <v>104222372</v>
      </c>
      <c r="C9207">
        <f t="shared" si="143"/>
        <v>104.22237199999999</v>
      </c>
      <c r="D9207" t="s">
        <v>9</v>
      </c>
      <c r="E9207" t="s">
        <v>7</v>
      </c>
      <c r="F9207" t="s">
        <v>7</v>
      </c>
      <c r="G9207">
        <v>979</v>
      </c>
      <c r="H9207">
        <v>571</v>
      </c>
    </row>
    <row r="9208" spans="1:8">
      <c r="A9208">
        <v>104232438</v>
      </c>
      <c r="B9208">
        <v>104232438</v>
      </c>
      <c r="C9208">
        <f t="shared" si="143"/>
        <v>104.232438</v>
      </c>
      <c r="D9208" t="s">
        <v>9</v>
      </c>
      <c r="E9208" t="s">
        <v>7</v>
      </c>
      <c r="F9208" t="s">
        <v>7</v>
      </c>
      <c r="G9208">
        <v>979</v>
      </c>
      <c r="H9208">
        <v>571</v>
      </c>
    </row>
    <row r="9209" spans="1:8">
      <c r="A9209">
        <v>104242462</v>
      </c>
      <c r="B9209">
        <v>104242462</v>
      </c>
      <c r="C9209">
        <f t="shared" si="143"/>
        <v>104.242462</v>
      </c>
      <c r="D9209" t="s">
        <v>9</v>
      </c>
      <c r="E9209" t="s">
        <v>7</v>
      </c>
      <c r="F9209" t="s">
        <v>7</v>
      </c>
      <c r="G9209">
        <v>979</v>
      </c>
      <c r="H9209">
        <v>571</v>
      </c>
    </row>
    <row r="9210" spans="1:8">
      <c r="A9210">
        <v>104252458</v>
      </c>
      <c r="B9210">
        <v>104252458</v>
      </c>
      <c r="C9210">
        <f t="shared" si="143"/>
        <v>104.252458</v>
      </c>
      <c r="D9210" t="s">
        <v>9</v>
      </c>
      <c r="E9210" t="s">
        <v>7</v>
      </c>
      <c r="F9210" t="s">
        <v>7</v>
      </c>
      <c r="G9210">
        <v>979</v>
      </c>
      <c r="H9210">
        <v>570</v>
      </c>
    </row>
    <row r="9211" spans="1:8">
      <c r="A9211">
        <v>104262444</v>
      </c>
      <c r="B9211">
        <v>104262444</v>
      </c>
      <c r="C9211">
        <f t="shared" si="143"/>
        <v>104.262444</v>
      </c>
      <c r="D9211" t="s">
        <v>9</v>
      </c>
      <c r="E9211" t="s">
        <v>7</v>
      </c>
      <c r="F9211" t="s">
        <v>7</v>
      </c>
      <c r="G9211">
        <v>980</v>
      </c>
      <c r="H9211">
        <v>570</v>
      </c>
    </row>
    <row r="9212" spans="1:8">
      <c r="A9212">
        <v>104272511</v>
      </c>
      <c r="B9212">
        <v>104272511</v>
      </c>
      <c r="C9212">
        <f t="shared" si="143"/>
        <v>104.27251099999999</v>
      </c>
      <c r="D9212" t="s">
        <v>9</v>
      </c>
      <c r="E9212" t="s">
        <v>7</v>
      </c>
      <c r="F9212" t="s">
        <v>7</v>
      </c>
      <c r="G9212">
        <v>979</v>
      </c>
      <c r="H9212">
        <v>571</v>
      </c>
    </row>
    <row r="9213" spans="1:8">
      <c r="A9213">
        <v>104282534</v>
      </c>
      <c r="B9213">
        <v>104282534</v>
      </c>
      <c r="C9213">
        <f t="shared" si="143"/>
        <v>104.282534</v>
      </c>
      <c r="D9213" t="s">
        <v>9</v>
      </c>
      <c r="E9213" t="s">
        <v>7</v>
      </c>
      <c r="F9213" t="s">
        <v>7</v>
      </c>
      <c r="G9213">
        <v>979</v>
      </c>
      <c r="H9213">
        <v>571</v>
      </c>
    </row>
    <row r="9214" spans="1:8">
      <c r="A9214">
        <v>104292530</v>
      </c>
      <c r="B9214">
        <v>104292530</v>
      </c>
      <c r="C9214">
        <f t="shared" si="143"/>
        <v>104.29253</v>
      </c>
      <c r="D9214" t="s">
        <v>9</v>
      </c>
      <c r="E9214" t="s">
        <v>7</v>
      </c>
      <c r="F9214" t="s">
        <v>7</v>
      </c>
      <c r="G9214">
        <v>980</v>
      </c>
      <c r="H9214">
        <v>570</v>
      </c>
    </row>
    <row r="9215" spans="1:8">
      <c r="A9215">
        <v>104302517</v>
      </c>
      <c r="B9215">
        <v>104302517</v>
      </c>
      <c r="C9215">
        <f t="shared" si="143"/>
        <v>104.30251699999999</v>
      </c>
      <c r="D9215" t="s">
        <v>9</v>
      </c>
      <c r="E9215" t="s">
        <v>7</v>
      </c>
      <c r="F9215" t="s">
        <v>7</v>
      </c>
      <c r="G9215">
        <v>980</v>
      </c>
      <c r="H9215">
        <v>570</v>
      </c>
    </row>
    <row r="9216" spans="1:8">
      <c r="A9216">
        <v>104312583</v>
      </c>
      <c r="B9216">
        <v>104312583</v>
      </c>
      <c r="C9216">
        <f t="shared" si="143"/>
        <v>104.312583</v>
      </c>
      <c r="D9216" t="s">
        <v>9</v>
      </c>
      <c r="E9216" t="s">
        <v>7</v>
      </c>
      <c r="F9216" t="s">
        <v>7</v>
      </c>
      <c r="G9216">
        <v>981</v>
      </c>
      <c r="H9216">
        <v>570</v>
      </c>
    </row>
    <row r="9217" spans="1:8">
      <c r="A9217">
        <v>104322607</v>
      </c>
      <c r="B9217">
        <v>104322607</v>
      </c>
      <c r="C9217">
        <f t="shared" si="143"/>
        <v>104.322607</v>
      </c>
      <c r="D9217" t="s">
        <v>9</v>
      </c>
      <c r="E9217" t="s">
        <v>7</v>
      </c>
      <c r="F9217" t="s">
        <v>7</v>
      </c>
      <c r="G9217">
        <v>981</v>
      </c>
      <c r="H9217">
        <v>570</v>
      </c>
    </row>
    <row r="9218" spans="1:8">
      <c r="A9218">
        <v>104332603</v>
      </c>
      <c r="B9218">
        <v>104332603</v>
      </c>
      <c r="C9218">
        <f t="shared" si="143"/>
        <v>104.33260300000001</v>
      </c>
      <c r="D9218" t="s">
        <v>9</v>
      </c>
      <c r="E9218" t="s">
        <v>7</v>
      </c>
      <c r="F9218" t="s">
        <v>7</v>
      </c>
      <c r="G9218">
        <v>981</v>
      </c>
      <c r="H9218">
        <v>570</v>
      </c>
    </row>
    <row r="9219" spans="1:8">
      <c r="A9219">
        <v>104342589</v>
      </c>
      <c r="B9219">
        <v>104342589</v>
      </c>
      <c r="C9219">
        <f t="shared" ref="C9219:C9282" si="144">B9219/1000000</f>
        <v>104.342589</v>
      </c>
      <c r="D9219" t="s">
        <v>9</v>
      </c>
      <c r="E9219" t="s">
        <v>7</v>
      </c>
      <c r="F9219" t="s">
        <v>7</v>
      </c>
      <c r="G9219">
        <v>982</v>
      </c>
      <c r="H9219">
        <v>570</v>
      </c>
    </row>
    <row r="9220" spans="1:8">
      <c r="A9220">
        <v>104352656</v>
      </c>
      <c r="B9220">
        <v>104352656</v>
      </c>
      <c r="C9220">
        <f t="shared" si="144"/>
        <v>104.352656</v>
      </c>
      <c r="D9220" t="s">
        <v>9</v>
      </c>
      <c r="E9220" t="s">
        <v>7</v>
      </c>
      <c r="F9220" t="s">
        <v>7</v>
      </c>
      <c r="G9220">
        <v>982</v>
      </c>
      <c r="H9220">
        <v>570</v>
      </c>
    </row>
    <row r="9221" spans="1:8">
      <c r="A9221">
        <v>104362680</v>
      </c>
      <c r="B9221">
        <v>104362680</v>
      </c>
      <c r="C9221">
        <f t="shared" si="144"/>
        <v>104.36268</v>
      </c>
      <c r="D9221" t="s">
        <v>9</v>
      </c>
      <c r="E9221" t="s">
        <v>7</v>
      </c>
      <c r="F9221" t="s">
        <v>7</v>
      </c>
      <c r="G9221">
        <v>982</v>
      </c>
      <c r="H9221">
        <v>570</v>
      </c>
    </row>
    <row r="9222" spans="1:8">
      <c r="A9222">
        <v>104372675</v>
      </c>
      <c r="B9222">
        <v>104372675</v>
      </c>
      <c r="C9222">
        <f t="shared" si="144"/>
        <v>104.372675</v>
      </c>
      <c r="D9222" t="s">
        <v>9</v>
      </c>
      <c r="E9222" t="s">
        <v>7</v>
      </c>
      <c r="F9222" t="s">
        <v>7</v>
      </c>
      <c r="G9222">
        <v>982</v>
      </c>
      <c r="H9222">
        <v>569</v>
      </c>
    </row>
    <row r="9223" spans="1:8">
      <c r="A9223">
        <v>104382661</v>
      </c>
      <c r="B9223">
        <v>104382661</v>
      </c>
      <c r="C9223">
        <f t="shared" si="144"/>
        <v>104.382661</v>
      </c>
      <c r="D9223" t="s">
        <v>9</v>
      </c>
      <c r="E9223" t="s">
        <v>7</v>
      </c>
      <c r="F9223" t="s">
        <v>7</v>
      </c>
      <c r="G9223">
        <v>982</v>
      </c>
      <c r="H9223">
        <v>568</v>
      </c>
    </row>
    <row r="9224" spans="1:8">
      <c r="A9224">
        <v>104392728</v>
      </c>
      <c r="B9224">
        <v>104392728</v>
      </c>
      <c r="C9224">
        <f t="shared" si="144"/>
        <v>104.39272800000001</v>
      </c>
      <c r="D9224" t="s">
        <v>9</v>
      </c>
      <c r="E9224" t="s">
        <v>7</v>
      </c>
      <c r="F9224" t="s">
        <v>7</v>
      </c>
      <c r="G9224">
        <v>983</v>
      </c>
      <c r="H9224">
        <v>568</v>
      </c>
    </row>
    <row r="9225" spans="1:8">
      <c r="A9225">
        <v>104402752</v>
      </c>
      <c r="B9225">
        <v>104402752</v>
      </c>
      <c r="C9225">
        <f t="shared" si="144"/>
        <v>104.40275200000001</v>
      </c>
      <c r="D9225" t="s">
        <v>9</v>
      </c>
      <c r="E9225" t="s">
        <v>7</v>
      </c>
      <c r="F9225" t="s">
        <v>7</v>
      </c>
      <c r="G9225">
        <v>983</v>
      </c>
      <c r="H9225">
        <v>568</v>
      </c>
    </row>
    <row r="9226" spans="1:8">
      <c r="A9226">
        <v>104412748</v>
      </c>
      <c r="B9226">
        <v>104412748</v>
      </c>
      <c r="C9226">
        <f t="shared" si="144"/>
        <v>104.41274799999999</v>
      </c>
      <c r="D9226" t="s">
        <v>9</v>
      </c>
      <c r="E9226" t="s">
        <v>7</v>
      </c>
      <c r="F9226" t="s">
        <v>7</v>
      </c>
      <c r="G9226">
        <v>983</v>
      </c>
      <c r="H9226">
        <v>567</v>
      </c>
    </row>
    <row r="9227" spans="1:8">
      <c r="A9227">
        <v>104422734</v>
      </c>
      <c r="B9227">
        <v>104422734</v>
      </c>
      <c r="C9227">
        <f t="shared" si="144"/>
        <v>104.42273400000001</v>
      </c>
      <c r="D9227" t="s">
        <v>9</v>
      </c>
      <c r="E9227" t="s">
        <v>7</v>
      </c>
      <c r="F9227" t="s">
        <v>7</v>
      </c>
      <c r="G9227">
        <v>983</v>
      </c>
      <c r="H9227">
        <v>567</v>
      </c>
    </row>
    <row r="9228" spans="1:8">
      <c r="A9228">
        <v>104432800</v>
      </c>
      <c r="B9228">
        <v>104432800</v>
      </c>
      <c r="C9228">
        <f t="shared" si="144"/>
        <v>104.4328</v>
      </c>
      <c r="D9228" t="s">
        <v>9</v>
      </c>
      <c r="E9228" t="s">
        <v>7</v>
      </c>
      <c r="F9228" t="s">
        <v>7</v>
      </c>
      <c r="G9228">
        <v>984</v>
      </c>
      <c r="H9228">
        <v>566</v>
      </c>
    </row>
    <row r="9229" spans="1:8">
      <c r="A9229">
        <v>104442825</v>
      </c>
      <c r="B9229">
        <v>104442825</v>
      </c>
      <c r="C9229">
        <f t="shared" si="144"/>
        <v>104.442825</v>
      </c>
      <c r="D9229" t="s">
        <v>9</v>
      </c>
      <c r="E9229" t="s">
        <v>7</v>
      </c>
      <c r="F9229" t="s">
        <v>7</v>
      </c>
      <c r="G9229">
        <v>984</v>
      </c>
      <c r="H9229">
        <v>566</v>
      </c>
    </row>
    <row r="9230" spans="1:8">
      <c r="A9230">
        <v>104452820</v>
      </c>
      <c r="B9230">
        <v>104452820</v>
      </c>
      <c r="C9230">
        <f t="shared" si="144"/>
        <v>104.45282</v>
      </c>
      <c r="D9230" t="s">
        <v>9</v>
      </c>
      <c r="E9230" t="s">
        <v>7</v>
      </c>
      <c r="F9230" t="s">
        <v>7</v>
      </c>
      <c r="G9230">
        <v>984</v>
      </c>
      <c r="H9230">
        <v>566</v>
      </c>
    </row>
    <row r="9231" spans="1:8">
      <c r="A9231">
        <v>104462807</v>
      </c>
      <c r="B9231">
        <v>104462807</v>
      </c>
      <c r="C9231">
        <f t="shared" si="144"/>
        <v>104.462807</v>
      </c>
      <c r="D9231" t="s">
        <v>9</v>
      </c>
      <c r="E9231" t="s">
        <v>7</v>
      </c>
      <c r="F9231" t="s">
        <v>7</v>
      </c>
      <c r="G9231">
        <v>984</v>
      </c>
      <c r="H9231">
        <v>566</v>
      </c>
    </row>
    <row r="9232" spans="1:8">
      <c r="A9232">
        <v>104472873</v>
      </c>
      <c r="B9232">
        <v>104472873</v>
      </c>
      <c r="C9232">
        <f t="shared" si="144"/>
        <v>104.47287300000001</v>
      </c>
      <c r="D9232" t="s">
        <v>9</v>
      </c>
      <c r="E9232" t="s">
        <v>7</v>
      </c>
      <c r="F9232" t="s">
        <v>7</v>
      </c>
      <c r="G9232">
        <v>984</v>
      </c>
      <c r="H9232">
        <v>566</v>
      </c>
    </row>
    <row r="9233" spans="1:8">
      <c r="A9233">
        <v>104482897</v>
      </c>
      <c r="B9233">
        <v>104482897</v>
      </c>
      <c r="C9233">
        <f t="shared" si="144"/>
        <v>104.48289699999999</v>
      </c>
      <c r="D9233" t="s">
        <v>9</v>
      </c>
      <c r="E9233" t="s">
        <v>7</v>
      </c>
      <c r="F9233" t="s">
        <v>7</v>
      </c>
      <c r="G9233">
        <v>984</v>
      </c>
      <c r="H9233">
        <v>566</v>
      </c>
    </row>
    <row r="9234" spans="1:8">
      <c r="A9234">
        <v>104492892</v>
      </c>
      <c r="B9234">
        <v>104492892</v>
      </c>
      <c r="C9234">
        <f t="shared" si="144"/>
        <v>104.492892</v>
      </c>
      <c r="D9234" t="s">
        <v>9</v>
      </c>
      <c r="E9234" t="s">
        <v>7</v>
      </c>
      <c r="F9234" t="s">
        <v>7</v>
      </c>
      <c r="G9234">
        <v>984</v>
      </c>
      <c r="H9234">
        <v>566</v>
      </c>
    </row>
    <row r="9235" spans="1:8">
      <c r="A9235">
        <v>104502879</v>
      </c>
      <c r="B9235">
        <v>104502879</v>
      </c>
      <c r="C9235">
        <f t="shared" si="144"/>
        <v>104.50287899999999</v>
      </c>
      <c r="D9235" t="s">
        <v>9</v>
      </c>
      <c r="E9235" t="s">
        <v>7</v>
      </c>
      <c r="F9235" t="s">
        <v>7</v>
      </c>
      <c r="G9235">
        <v>984</v>
      </c>
      <c r="H9235">
        <v>566</v>
      </c>
    </row>
    <row r="9236" spans="1:8">
      <c r="A9236">
        <v>104512945</v>
      </c>
      <c r="B9236">
        <v>104512945</v>
      </c>
      <c r="C9236">
        <f t="shared" si="144"/>
        <v>104.512945</v>
      </c>
      <c r="D9236" t="s">
        <v>9</v>
      </c>
      <c r="E9236" t="s">
        <v>7</v>
      </c>
      <c r="F9236" t="s">
        <v>7</v>
      </c>
      <c r="G9236">
        <v>984</v>
      </c>
      <c r="H9236">
        <v>566</v>
      </c>
    </row>
    <row r="9237" spans="1:8">
      <c r="A9237">
        <v>104522970</v>
      </c>
      <c r="B9237">
        <v>104522970</v>
      </c>
      <c r="C9237">
        <f t="shared" si="144"/>
        <v>104.52297</v>
      </c>
      <c r="D9237" t="s">
        <v>9</v>
      </c>
      <c r="E9237" t="s">
        <v>7</v>
      </c>
      <c r="F9237" t="s">
        <v>7</v>
      </c>
      <c r="G9237">
        <v>984</v>
      </c>
      <c r="H9237">
        <v>566</v>
      </c>
    </row>
    <row r="9238" spans="1:8">
      <c r="A9238">
        <v>104532966</v>
      </c>
      <c r="B9238">
        <v>104532966</v>
      </c>
      <c r="C9238">
        <f t="shared" si="144"/>
        <v>104.532966</v>
      </c>
      <c r="D9238" t="s">
        <v>9</v>
      </c>
      <c r="E9238" t="s">
        <v>7</v>
      </c>
      <c r="F9238" t="s">
        <v>7</v>
      </c>
      <c r="G9238">
        <v>983</v>
      </c>
      <c r="H9238">
        <v>566</v>
      </c>
    </row>
    <row r="9239" spans="1:8">
      <c r="A9239">
        <v>104542951</v>
      </c>
      <c r="B9239">
        <v>104542951</v>
      </c>
      <c r="C9239">
        <f t="shared" si="144"/>
        <v>104.542951</v>
      </c>
      <c r="D9239" t="s">
        <v>9</v>
      </c>
      <c r="E9239" t="s">
        <v>7</v>
      </c>
      <c r="F9239" t="s">
        <v>7</v>
      </c>
      <c r="G9239">
        <v>983</v>
      </c>
      <c r="H9239">
        <v>566</v>
      </c>
    </row>
    <row r="9240" spans="1:8">
      <c r="A9240">
        <v>104553018</v>
      </c>
      <c r="B9240">
        <v>104553018</v>
      </c>
      <c r="C9240">
        <f t="shared" si="144"/>
        <v>104.55301799999999</v>
      </c>
      <c r="D9240" t="s">
        <v>9</v>
      </c>
      <c r="E9240" t="s">
        <v>7</v>
      </c>
      <c r="F9240" t="s">
        <v>7</v>
      </c>
      <c r="G9240">
        <v>983</v>
      </c>
      <c r="H9240">
        <v>566</v>
      </c>
    </row>
    <row r="9241" spans="1:8">
      <c r="A9241">
        <v>104563042</v>
      </c>
      <c r="B9241">
        <v>104563042</v>
      </c>
      <c r="C9241">
        <f t="shared" si="144"/>
        <v>104.563042</v>
      </c>
      <c r="D9241" t="s">
        <v>9</v>
      </c>
      <c r="E9241" t="s">
        <v>7</v>
      </c>
      <c r="F9241" t="s">
        <v>7</v>
      </c>
      <c r="G9241">
        <v>983</v>
      </c>
      <c r="H9241">
        <v>566</v>
      </c>
    </row>
    <row r="9242" spans="1:8">
      <c r="A9242">
        <v>104573038</v>
      </c>
      <c r="B9242">
        <v>104573038</v>
      </c>
      <c r="C9242">
        <f t="shared" si="144"/>
        <v>104.573038</v>
      </c>
      <c r="D9242" t="s">
        <v>9</v>
      </c>
      <c r="E9242" t="s">
        <v>7</v>
      </c>
      <c r="F9242" t="s">
        <v>7</v>
      </c>
      <c r="G9242">
        <v>984</v>
      </c>
      <c r="H9242">
        <v>566</v>
      </c>
    </row>
    <row r="9243" spans="1:8">
      <c r="A9243">
        <v>104583025</v>
      </c>
      <c r="B9243">
        <v>104583025</v>
      </c>
      <c r="C9243">
        <f t="shared" si="144"/>
        <v>104.58302500000001</v>
      </c>
      <c r="D9243" t="s">
        <v>9</v>
      </c>
      <c r="E9243" t="s">
        <v>7</v>
      </c>
      <c r="F9243" t="s">
        <v>7</v>
      </c>
      <c r="G9243">
        <v>984</v>
      </c>
      <c r="H9243">
        <v>566</v>
      </c>
    </row>
    <row r="9244" spans="1:8">
      <c r="A9244">
        <v>104593090</v>
      </c>
      <c r="B9244">
        <v>104593090</v>
      </c>
      <c r="C9244">
        <f t="shared" si="144"/>
        <v>104.59309</v>
      </c>
      <c r="D9244" t="s">
        <v>9</v>
      </c>
      <c r="E9244" t="s">
        <v>7</v>
      </c>
      <c r="F9244" t="s">
        <v>7</v>
      </c>
      <c r="G9244">
        <v>984</v>
      </c>
      <c r="H9244">
        <v>566</v>
      </c>
    </row>
    <row r="9245" spans="1:8">
      <c r="A9245">
        <v>104603115</v>
      </c>
      <c r="B9245">
        <v>104603115</v>
      </c>
      <c r="C9245">
        <f t="shared" si="144"/>
        <v>104.603115</v>
      </c>
      <c r="D9245" t="s">
        <v>9</v>
      </c>
      <c r="E9245" t="s">
        <v>7</v>
      </c>
      <c r="F9245" t="s">
        <v>7</v>
      </c>
      <c r="G9245">
        <v>983</v>
      </c>
      <c r="H9245">
        <v>566</v>
      </c>
    </row>
    <row r="9246" spans="1:8">
      <c r="A9246">
        <v>104613110</v>
      </c>
      <c r="B9246">
        <v>104613110</v>
      </c>
      <c r="C9246">
        <f t="shared" si="144"/>
        <v>104.61311000000001</v>
      </c>
      <c r="D9246" t="s">
        <v>9</v>
      </c>
      <c r="E9246" t="s">
        <v>7</v>
      </c>
      <c r="F9246" t="s">
        <v>7</v>
      </c>
      <c r="G9246">
        <v>983</v>
      </c>
      <c r="H9246">
        <v>565</v>
      </c>
    </row>
    <row r="9247" spans="1:8">
      <c r="A9247">
        <v>104623097</v>
      </c>
      <c r="B9247">
        <v>104623097</v>
      </c>
      <c r="C9247">
        <f t="shared" si="144"/>
        <v>104.623097</v>
      </c>
      <c r="D9247" t="s">
        <v>9</v>
      </c>
      <c r="E9247" t="s">
        <v>7</v>
      </c>
      <c r="F9247" t="s">
        <v>7</v>
      </c>
      <c r="G9247">
        <v>983</v>
      </c>
      <c r="H9247">
        <v>565</v>
      </c>
    </row>
    <row r="9248" spans="1:8">
      <c r="A9248">
        <v>104633162</v>
      </c>
      <c r="B9248">
        <v>104633162</v>
      </c>
      <c r="C9248">
        <f t="shared" si="144"/>
        <v>104.633162</v>
      </c>
      <c r="D9248" t="s">
        <v>9</v>
      </c>
      <c r="E9248" t="s">
        <v>7</v>
      </c>
      <c r="F9248" t="s">
        <v>7</v>
      </c>
      <c r="G9248">
        <v>983</v>
      </c>
      <c r="H9248">
        <v>565</v>
      </c>
    </row>
    <row r="9249" spans="1:8">
      <c r="A9249">
        <v>104643188</v>
      </c>
      <c r="B9249">
        <v>104643188</v>
      </c>
      <c r="C9249">
        <f t="shared" si="144"/>
        <v>104.64318799999999</v>
      </c>
      <c r="D9249" t="s">
        <v>9</v>
      </c>
      <c r="E9249" t="s">
        <v>7</v>
      </c>
      <c r="F9249" t="s">
        <v>7</v>
      </c>
      <c r="G9249">
        <v>983</v>
      </c>
      <c r="H9249">
        <v>566</v>
      </c>
    </row>
    <row r="9250" spans="1:8">
      <c r="A9250">
        <v>104653183</v>
      </c>
      <c r="B9250">
        <v>104653183</v>
      </c>
      <c r="C9250">
        <f t="shared" si="144"/>
        <v>104.653183</v>
      </c>
      <c r="D9250" t="s">
        <v>9</v>
      </c>
      <c r="E9250" t="s">
        <v>7</v>
      </c>
      <c r="F9250" t="s">
        <v>7</v>
      </c>
      <c r="G9250">
        <v>983</v>
      </c>
      <c r="H9250">
        <v>565</v>
      </c>
    </row>
    <row r="9251" spans="1:8">
      <c r="A9251">
        <v>104663170</v>
      </c>
      <c r="B9251">
        <v>104663170</v>
      </c>
      <c r="C9251">
        <f t="shared" si="144"/>
        <v>104.66316999999999</v>
      </c>
      <c r="D9251" t="s">
        <v>9</v>
      </c>
      <c r="E9251" t="s">
        <v>7</v>
      </c>
      <c r="F9251" t="s">
        <v>7</v>
      </c>
      <c r="G9251">
        <v>983</v>
      </c>
      <c r="H9251">
        <v>565</v>
      </c>
    </row>
    <row r="9252" spans="1:8">
      <c r="A9252">
        <v>104673235</v>
      </c>
      <c r="B9252">
        <v>104673235</v>
      </c>
      <c r="C9252">
        <f t="shared" si="144"/>
        <v>104.67323500000001</v>
      </c>
      <c r="D9252" t="s">
        <v>9</v>
      </c>
      <c r="E9252" t="s">
        <v>7</v>
      </c>
      <c r="F9252" t="s">
        <v>7</v>
      </c>
      <c r="G9252">
        <v>983</v>
      </c>
      <c r="H9252">
        <v>565</v>
      </c>
    </row>
    <row r="9253" spans="1:8">
      <c r="A9253">
        <v>104683259</v>
      </c>
      <c r="B9253">
        <v>104683259</v>
      </c>
      <c r="C9253">
        <f t="shared" si="144"/>
        <v>104.68325900000001</v>
      </c>
      <c r="D9253" t="s">
        <v>9</v>
      </c>
      <c r="E9253" t="s">
        <v>7</v>
      </c>
      <c r="F9253" t="s">
        <v>7</v>
      </c>
      <c r="G9253">
        <v>983</v>
      </c>
      <c r="H9253">
        <v>564</v>
      </c>
    </row>
    <row r="9254" spans="1:8">
      <c r="A9254">
        <v>104693255</v>
      </c>
      <c r="B9254">
        <v>104693255</v>
      </c>
      <c r="C9254">
        <f t="shared" si="144"/>
        <v>104.69325499999999</v>
      </c>
      <c r="D9254" t="s">
        <v>9</v>
      </c>
      <c r="E9254" t="s">
        <v>7</v>
      </c>
      <c r="F9254" t="s">
        <v>7</v>
      </c>
      <c r="G9254">
        <v>983</v>
      </c>
      <c r="H9254">
        <v>564</v>
      </c>
    </row>
    <row r="9255" spans="1:8">
      <c r="A9255">
        <v>104703241</v>
      </c>
      <c r="B9255">
        <v>104703241</v>
      </c>
      <c r="C9255">
        <f t="shared" si="144"/>
        <v>104.70324100000001</v>
      </c>
      <c r="D9255" t="s">
        <v>9</v>
      </c>
      <c r="E9255" t="s">
        <v>7</v>
      </c>
      <c r="F9255" t="s">
        <v>7</v>
      </c>
      <c r="G9255">
        <v>983</v>
      </c>
      <c r="H9255">
        <v>564</v>
      </c>
    </row>
    <row r="9256" spans="1:8">
      <c r="A9256">
        <v>104713308</v>
      </c>
      <c r="B9256">
        <v>104713308</v>
      </c>
      <c r="C9256">
        <f t="shared" si="144"/>
        <v>104.713308</v>
      </c>
      <c r="D9256" t="s">
        <v>9</v>
      </c>
      <c r="E9256" t="s">
        <v>7</v>
      </c>
      <c r="F9256" t="s">
        <v>7</v>
      </c>
      <c r="G9256">
        <v>983</v>
      </c>
      <c r="H9256">
        <v>565</v>
      </c>
    </row>
    <row r="9257" spans="1:8">
      <c r="A9257">
        <v>104723333</v>
      </c>
      <c r="B9257">
        <v>104723333</v>
      </c>
      <c r="C9257">
        <f t="shared" si="144"/>
        <v>104.723333</v>
      </c>
      <c r="D9257" t="s">
        <v>9</v>
      </c>
      <c r="E9257" t="s">
        <v>7</v>
      </c>
      <c r="F9257" t="s">
        <v>7</v>
      </c>
      <c r="G9257">
        <v>982</v>
      </c>
      <c r="H9257">
        <v>565</v>
      </c>
    </row>
    <row r="9258" spans="1:8">
      <c r="A9258">
        <v>104733328</v>
      </c>
      <c r="B9258">
        <v>104733328</v>
      </c>
      <c r="C9258">
        <f t="shared" si="144"/>
        <v>104.733328</v>
      </c>
      <c r="D9258" t="s">
        <v>9</v>
      </c>
      <c r="E9258" t="s">
        <v>7</v>
      </c>
      <c r="F9258" t="s">
        <v>7</v>
      </c>
      <c r="G9258">
        <v>982</v>
      </c>
      <c r="H9258">
        <v>565</v>
      </c>
    </row>
    <row r="9259" spans="1:8">
      <c r="A9259">
        <v>104743314</v>
      </c>
      <c r="B9259">
        <v>104743314</v>
      </c>
      <c r="C9259">
        <f t="shared" si="144"/>
        <v>104.743314</v>
      </c>
      <c r="D9259" t="s">
        <v>9</v>
      </c>
      <c r="E9259" t="s">
        <v>7</v>
      </c>
      <c r="F9259" t="s">
        <v>7</v>
      </c>
      <c r="G9259">
        <v>983</v>
      </c>
      <c r="H9259">
        <v>565</v>
      </c>
    </row>
    <row r="9260" spans="1:8">
      <c r="A9260">
        <v>104753380</v>
      </c>
      <c r="B9260">
        <v>104753380</v>
      </c>
      <c r="C9260">
        <f t="shared" si="144"/>
        <v>104.75338000000001</v>
      </c>
      <c r="D9260" t="s">
        <v>9</v>
      </c>
      <c r="E9260" t="s">
        <v>7</v>
      </c>
      <c r="F9260" t="s">
        <v>7</v>
      </c>
      <c r="G9260">
        <v>982</v>
      </c>
      <c r="H9260">
        <v>566</v>
      </c>
    </row>
    <row r="9261" spans="1:8">
      <c r="A9261">
        <v>104763405</v>
      </c>
      <c r="B9261">
        <v>104763405</v>
      </c>
      <c r="C9261">
        <f t="shared" si="144"/>
        <v>104.76340500000001</v>
      </c>
      <c r="D9261" t="s">
        <v>9</v>
      </c>
      <c r="E9261" t="s">
        <v>7</v>
      </c>
      <c r="F9261" t="s">
        <v>7</v>
      </c>
      <c r="G9261">
        <v>981</v>
      </c>
      <c r="H9261">
        <v>567</v>
      </c>
    </row>
    <row r="9262" spans="1:8">
      <c r="A9262">
        <v>104773400</v>
      </c>
      <c r="B9262">
        <v>104773400</v>
      </c>
      <c r="C9262">
        <f t="shared" si="144"/>
        <v>104.7734</v>
      </c>
      <c r="D9262" t="s">
        <v>9</v>
      </c>
      <c r="E9262" t="s">
        <v>7</v>
      </c>
      <c r="F9262" t="s">
        <v>7</v>
      </c>
      <c r="G9262">
        <v>981</v>
      </c>
      <c r="H9262">
        <v>567</v>
      </c>
    </row>
    <row r="9263" spans="1:8">
      <c r="A9263">
        <v>104783387</v>
      </c>
      <c r="B9263">
        <v>104783387</v>
      </c>
      <c r="C9263">
        <f t="shared" si="144"/>
        <v>104.783387</v>
      </c>
      <c r="D9263" t="s">
        <v>9</v>
      </c>
      <c r="E9263" t="s">
        <v>7</v>
      </c>
      <c r="F9263" t="s">
        <v>7</v>
      </c>
      <c r="G9263">
        <v>982</v>
      </c>
      <c r="H9263">
        <v>567</v>
      </c>
    </row>
    <row r="9264" spans="1:8">
      <c r="A9264">
        <v>104793453</v>
      </c>
      <c r="B9264">
        <v>104793453</v>
      </c>
      <c r="C9264">
        <f t="shared" si="144"/>
        <v>104.793453</v>
      </c>
      <c r="D9264" t="s">
        <v>9</v>
      </c>
      <c r="E9264" t="s">
        <v>7</v>
      </c>
      <c r="F9264" t="s">
        <v>7</v>
      </c>
      <c r="G9264">
        <v>982</v>
      </c>
      <c r="H9264">
        <v>568</v>
      </c>
    </row>
    <row r="9265" spans="1:8">
      <c r="A9265">
        <v>104803477</v>
      </c>
      <c r="B9265">
        <v>104803477</v>
      </c>
      <c r="C9265">
        <f t="shared" si="144"/>
        <v>104.803477</v>
      </c>
      <c r="D9265" t="s">
        <v>9</v>
      </c>
      <c r="E9265" t="s">
        <v>7</v>
      </c>
      <c r="F9265" t="s">
        <v>7</v>
      </c>
      <c r="G9265">
        <v>982</v>
      </c>
      <c r="H9265">
        <v>568</v>
      </c>
    </row>
    <row r="9266" spans="1:8">
      <c r="A9266">
        <v>104813472</v>
      </c>
      <c r="B9266">
        <v>104813472</v>
      </c>
      <c r="C9266">
        <f t="shared" si="144"/>
        <v>104.813472</v>
      </c>
      <c r="D9266" t="s">
        <v>9</v>
      </c>
      <c r="E9266" t="s">
        <v>7</v>
      </c>
      <c r="F9266" t="s">
        <v>7</v>
      </c>
      <c r="G9266">
        <v>982</v>
      </c>
      <c r="H9266">
        <v>569</v>
      </c>
    </row>
    <row r="9267" spans="1:8">
      <c r="A9267">
        <v>104823459</v>
      </c>
      <c r="B9267">
        <v>104823459</v>
      </c>
      <c r="C9267">
        <f t="shared" si="144"/>
        <v>104.823459</v>
      </c>
      <c r="D9267" t="s">
        <v>9</v>
      </c>
      <c r="E9267" t="s">
        <v>7</v>
      </c>
      <c r="F9267" t="s">
        <v>7</v>
      </c>
      <c r="G9267">
        <v>982</v>
      </c>
      <c r="H9267">
        <v>569</v>
      </c>
    </row>
    <row r="9268" spans="1:8">
      <c r="A9268">
        <v>104833525</v>
      </c>
      <c r="B9268">
        <v>104833525</v>
      </c>
      <c r="C9268">
        <f t="shared" si="144"/>
        <v>104.83352499999999</v>
      </c>
      <c r="D9268" t="s">
        <v>9</v>
      </c>
      <c r="E9268" t="s">
        <v>7</v>
      </c>
      <c r="F9268" t="s">
        <v>7</v>
      </c>
      <c r="G9268">
        <v>983</v>
      </c>
      <c r="H9268">
        <v>568</v>
      </c>
    </row>
    <row r="9269" spans="1:8">
      <c r="A9269">
        <v>104843550</v>
      </c>
      <c r="B9269">
        <v>104843550</v>
      </c>
      <c r="C9269">
        <f t="shared" si="144"/>
        <v>104.84354999999999</v>
      </c>
      <c r="D9269" t="s">
        <v>9</v>
      </c>
      <c r="E9269" t="s">
        <v>7</v>
      </c>
      <c r="F9269" t="s">
        <v>7</v>
      </c>
      <c r="G9269">
        <v>983</v>
      </c>
      <c r="H9269">
        <v>568</v>
      </c>
    </row>
    <row r="9270" spans="1:8">
      <c r="A9270">
        <v>104853546</v>
      </c>
      <c r="B9270">
        <v>104853546</v>
      </c>
      <c r="C9270">
        <f t="shared" si="144"/>
        <v>104.85354599999999</v>
      </c>
      <c r="D9270" t="s">
        <v>9</v>
      </c>
      <c r="E9270" t="s">
        <v>7</v>
      </c>
      <c r="F9270" t="s">
        <v>7</v>
      </c>
      <c r="G9270">
        <v>984</v>
      </c>
      <c r="H9270">
        <v>568</v>
      </c>
    </row>
    <row r="9271" spans="1:8">
      <c r="A9271">
        <v>104863532</v>
      </c>
      <c r="B9271">
        <v>104863532</v>
      </c>
      <c r="C9271">
        <f t="shared" si="144"/>
        <v>104.86353200000001</v>
      </c>
      <c r="D9271" t="s">
        <v>9</v>
      </c>
      <c r="E9271" t="s">
        <v>7</v>
      </c>
      <c r="F9271" t="s">
        <v>7</v>
      </c>
      <c r="G9271">
        <v>984</v>
      </c>
      <c r="H9271">
        <v>568</v>
      </c>
    </row>
    <row r="9272" spans="1:8">
      <c r="A9272">
        <v>104873598</v>
      </c>
      <c r="B9272">
        <v>104873598</v>
      </c>
      <c r="C9272">
        <f t="shared" si="144"/>
        <v>104.873598</v>
      </c>
      <c r="D9272" t="s">
        <v>9</v>
      </c>
      <c r="E9272" t="s">
        <v>7</v>
      </c>
      <c r="F9272" t="s">
        <v>7</v>
      </c>
      <c r="G9272">
        <v>984</v>
      </c>
      <c r="H9272">
        <v>568</v>
      </c>
    </row>
    <row r="9273" spans="1:8">
      <c r="A9273">
        <v>104883622</v>
      </c>
      <c r="B9273">
        <v>104883622</v>
      </c>
      <c r="C9273">
        <f t="shared" si="144"/>
        <v>104.883622</v>
      </c>
      <c r="D9273" t="s">
        <v>9</v>
      </c>
      <c r="E9273" t="s">
        <v>7</v>
      </c>
      <c r="F9273" t="s">
        <v>7</v>
      </c>
      <c r="G9273">
        <v>984</v>
      </c>
      <c r="H9273">
        <v>568</v>
      </c>
    </row>
    <row r="9274" spans="1:8">
      <c r="A9274">
        <v>104893618</v>
      </c>
      <c r="B9274">
        <v>104893618</v>
      </c>
      <c r="C9274">
        <f t="shared" si="144"/>
        <v>104.893618</v>
      </c>
      <c r="D9274" t="s">
        <v>9</v>
      </c>
      <c r="E9274" t="s">
        <v>7</v>
      </c>
      <c r="F9274" t="s">
        <v>7</v>
      </c>
      <c r="G9274">
        <v>985</v>
      </c>
      <c r="H9274">
        <v>568</v>
      </c>
    </row>
    <row r="9275" spans="1:8">
      <c r="A9275">
        <v>104903604</v>
      </c>
      <c r="B9275">
        <v>104903604</v>
      </c>
      <c r="C9275">
        <f t="shared" si="144"/>
        <v>104.903604</v>
      </c>
      <c r="D9275" t="s">
        <v>9</v>
      </c>
      <c r="E9275" t="s">
        <v>7</v>
      </c>
      <c r="F9275" t="s">
        <v>7</v>
      </c>
      <c r="G9275">
        <v>985</v>
      </c>
      <c r="H9275">
        <v>569</v>
      </c>
    </row>
    <row r="9276" spans="1:8">
      <c r="A9276">
        <v>104913671</v>
      </c>
      <c r="B9276">
        <v>104913671</v>
      </c>
      <c r="C9276">
        <f t="shared" si="144"/>
        <v>104.91367099999999</v>
      </c>
      <c r="D9276" t="s">
        <v>9</v>
      </c>
      <c r="E9276" t="s">
        <v>7</v>
      </c>
      <c r="F9276" t="s">
        <v>7</v>
      </c>
      <c r="G9276">
        <v>985</v>
      </c>
      <c r="H9276">
        <v>569</v>
      </c>
    </row>
    <row r="9277" spans="1:8">
      <c r="A9277">
        <v>104923695</v>
      </c>
      <c r="B9277">
        <v>104923695</v>
      </c>
      <c r="C9277">
        <f t="shared" si="144"/>
        <v>104.923695</v>
      </c>
      <c r="D9277" t="s">
        <v>9</v>
      </c>
      <c r="E9277" t="s">
        <v>7</v>
      </c>
      <c r="F9277" t="s">
        <v>7</v>
      </c>
      <c r="G9277">
        <v>985</v>
      </c>
      <c r="H9277">
        <v>569</v>
      </c>
    </row>
    <row r="9278" spans="1:8">
      <c r="A9278">
        <v>104933690</v>
      </c>
      <c r="B9278">
        <v>104933690</v>
      </c>
      <c r="C9278">
        <f t="shared" si="144"/>
        <v>104.93369</v>
      </c>
      <c r="D9278" t="s">
        <v>9</v>
      </c>
      <c r="E9278" t="s">
        <v>7</v>
      </c>
      <c r="F9278" t="s">
        <v>7</v>
      </c>
      <c r="G9278">
        <v>985</v>
      </c>
      <c r="H9278">
        <v>569</v>
      </c>
    </row>
    <row r="9279" spans="1:8">
      <c r="A9279">
        <v>104943677</v>
      </c>
      <c r="B9279">
        <v>104943677</v>
      </c>
      <c r="C9279">
        <f t="shared" si="144"/>
        <v>104.94367699999999</v>
      </c>
      <c r="D9279" t="s">
        <v>9</v>
      </c>
      <c r="E9279" t="s">
        <v>7</v>
      </c>
      <c r="F9279" t="s">
        <v>7</v>
      </c>
      <c r="G9279">
        <v>986</v>
      </c>
      <c r="H9279">
        <v>569</v>
      </c>
    </row>
    <row r="9280" spans="1:8">
      <c r="A9280">
        <v>104953743</v>
      </c>
      <c r="B9280">
        <v>104953743</v>
      </c>
      <c r="C9280">
        <f t="shared" si="144"/>
        <v>104.953743</v>
      </c>
      <c r="D9280" t="s">
        <v>9</v>
      </c>
      <c r="E9280" t="s">
        <v>7</v>
      </c>
      <c r="F9280" t="s">
        <v>7</v>
      </c>
      <c r="G9280">
        <v>986</v>
      </c>
      <c r="H9280">
        <v>569</v>
      </c>
    </row>
    <row r="9281" spans="1:8">
      <c r="A9281">
        <v>104963767</v>
      </c>
      <c r="B9281">
        <v>104963767</v>
      </c>
      <c r="C9281">
        <f t="shared" si="144"/>
        <v>104.963767</v>
      </c>
      <c r="D9281" t="s">
        <v>9</v>
      </c>
      <c r="E9281" t="s">
        <v>7</v>
      </c>
      <c r="F9281" t="s">
        <v>7</v>
      </c>
      <c r="G9281">
        <v>986</v>
      </c>
      <c r="H9281">
        <v>569</v>
      </c>
    </row>
    <row r="9282" spans="1:8">
      <c r="A9282">
        <v>104973763</v>
      </c>
      <c r="B9282">
        <v>104973763</v>
      </c>
      <c r="C9282">
        <f t="shared" si="144"/>
        <v>104.97376300000001</v>
      </c>
      <c r="D9282" t="s">
        <v>9</v>
      </c>
      <c r="E9282" t="s">
        <v>7</v>
      </c>
      <c r="F9282" t="s">
        <v>7</v>
      </c>
      <c r="G9282">
        <v>986</v>
      </c>
      <c r="H9282">
        <v>568</v>
      </c>
    </row>
    <row r="9283" spans="1:8">
      <c r="A9283">
        <v>104983749</v>
      </c>
      <c r="B9283">
        <v>104983749</v>
      </c>
      <c r="C9283">
        <f t="shared" ref="C9283:C9346" si="145">B9283/1000000</f>
        <v>104.983749</v>
      </c>
      <c r="D9283" t="s">
        <v>9</v>
      </c>
      <c r="E9283" t="s">
        <v>7</v>
      </c>
      <c r="F9283" t="s">
        <v>7</v>
      </c>
      <c r="G9283">
        <v>985</v>
      </c>
      <c r="H9283">
        <v>568</v>
      </c>
    </row>
    <row r="9284" spans="1:8">
      <c r="A9284">
        <v>104993815</v>
      </c>
      <c r="B9284">
        <v>104993815</v>
      </c>
      <c r="C9284">
        <f t="shared" si="145"/>
        <v>104.993815</v>
      </c>
      <c r="D9284" t="s">
        <v>9</v>
      </c>
      <c r="E9284" t="s">
        <v>7</v>
      </c>
      <c r="F9284" t="s">
        <v>7</v>
      </c>
      <c r="G9284">
        <v>985</v>
      </c>
      <c r="H9284">
        <v>568</v>
      </c>
    </row>
    <row r="9285" spans="1:8">
      <c r="A9285">
        <v>105003840</v>
      </c>
      <c r="B9285">
        <v>105003840</v>
      </c>
      <c r="C9285">
        <f t="shared" si="145"/>
        <v>105.00384</v>
      </c>
      <c r="D9285" t="s">
        <v>9</v>
      </c>
      <c r="E9285" t="s">
        <v>7</v>
      </c>
      <c r="F9285" t="s">
        <v>7</v>
      </c>
      <c r="G9285">
        <v>985</v>
      </c>
      <c r="H9285">
        <v>567</v>
      </c>
    </row>
    <row r="9286" spans="1:8">
      <c r="A9286">
        <v>105013835</v>
      </c>
      <c r="B9286">
        <v>105013835</v>
      </c>
      <c r="C9286">
        <f t="shared" si="145"/>
        <v>105.013835</v>
      </c>
      <c r="D9286" t="s">
        <v>9</v>
      </c>
      <c r="E9286" t="s">
        <v>7</v>
      </c>
      <c r="F9286" t="s">
        <v>7</v>
      </c>
      <c r="G9286">
        <v>985</v>
      </c>
      <c r="H9286">
        <v>567</v>
      </c>
    </row>
    <row r="9287" spans="1:8">
      <c r="A9287">
        <v>105023822</v>
      </c>
      <c r="B9287">
        <v>105023822</v>
      </c>
      <c r="C9287">
        <f t="shared" si="145"/>
        <v>105.023822</v>
      </c>
      <c r="D9287" t="s">
        <v>9</v>
      </c>
      <c r="E9287" t="s">
        <v>7</v>
      </c>
      <c r="F9287" t="s">
        <v>7</v>
      </c>
      <c r="G9287">
        <v>985</v>
      </c>
      <c r="H9287">
        <v>567</v>
      </c>
    </row>
    <row r="9288" spans="1:8">
      <c r="A9288">
        <v>105033888</v>
      </c>
      <c r="B9288">
        <v>105033888</v>
      </c>
      <c r="C9288">
        <f t="shared" si="145"/>
        <v>105.033888</v>
      </c>
      <c r="D9288" t="s">
        <v>9</v>
      </c>
      <c r="E9288" t="s">
        <v>7</v>
      </c>
      <c r="F9288" t="s">
        <v>7</v>
      </c>
      <c r="G9288">
        <v>985</v>
      </c>
      <c r="H9288">
        <v>568</v>
      </c>
    </row>
    <row r="9289" spans="1:8">
      <c r="A9289">
        <v>105043913</v>
      </c>
      <c r="B9289">
        <v>105043913</v>
      </c>
      <c r="C9289">
        <f t="shared" si="145"/>
        <v>105.043913</v>
      </c>
      <c r="D9289" t="s">
        <v>9</v>
      </c>
      <c r="E9289" t="s">
        <v>7</v>
      </c>
      <c r="F9289" t="s">
        <v>7</v>
      </c>
      <c r="G9289">
        <v>984</v>
      </c>
      <c r="H9289">
        <v>569</v>
      </c>
    </row>
    <row r="9290" spans="1:8">
      <c r="A9290">
        <v>105053907</v>
      </c>
      <c r="B9290">
        <v>105053907</v>
      </c>
      <c r="C9290">
        <f t="shared" si="145"/>
        <v>105.053907</v>
      </c>
      <c r="D9290" t="s">
        <v>9</v>
      </c>
      <c r="E9290" t="s">
        <v>7</v>
      </c>
      <c r="F9290" t="s">
        <v>7</v>
      </c>
      <c r="G9290">
        <v>984</v>
      </c>
      <c r="H9290">
        <v>569</v>
      </c>
    </row>
    <row r="9291" spans="1:8">
      <c r="A9291">
        <v>105063894</v>
      </c>
      <c r="B9291">
        <v>105063894</v>
      </c>
      <c r="C9291">
        <f t="shared" si="145"/>
        <v>105.063894</v>
      </c>
      <c r="D9291" t="s">
        <v>9</v>
      </c>
      <c r="E9291" t="s">
        <v>7</v>
      </c>
      <c r="F9291" t="s">
        <v>7</v>
      </c>
      <c r="G9291">
        <v>985</v>
      </c>
      <c r="H9291">
        <v>568</v>
      </c>
    </row>
    <row r="9292" spans="1:8">
      <c r="A9292">
        <v>105073961</v>
      </c>
      <c r="B9292">
        <v>105073961</v>
      </c>
      <c r="C9292">
        <f t="shared" si="145"/>
        <v>105.073961</v>
      </c>
      <c r="D9292" t="s">
        <v>9</v>
      </c>
      <c r="E9292" t="s">
        <v>7</v>
      </c>
      <c r="F9292" t="s">
        <v>7</v>
      </c>
      <c r="G9292">
        <v>985</v>
      </c>
      <c r="H9292">
        <v>569</v>
      </c>
    </row>
    <row r="9293" spans="1:8">
      <c r="A9293">
        <v>105083985</v>
      </c>
      <c r="B9293">
        <v>105083985</v>
      </c>
      <c r="C9293">
        <f t="shared" si="145"/>
        <v>105.083985</v>
      </c>
      <c r="D9293" t="s">
        <v>9</v>
      </c>
      <c r="E9293" t="s">
        <v>7</v>
      </c>
      <c r="F9293" t="s">
        <v>7</v>
      </c>
      <c r="G9293">
        <v>985</v>
      </c>
      <c r="H9293">
        <v>569</v>
      </c>
    </row>
    <row r="9294" spans="1:8">
      <c r="A9294">
        <v>105093980</v>
      </c>
      <c r="B9294">
        <v>105093980</v>
      </c>
      <c r="C9294">
        <f t="shared" si="145"/>
        <v>105.09398</v>
      </c>
      <c r="D9294" t="s">
        <v>9</v>
      </c>
      <c r="E9294" t="s">
        <v>7</v>
      </c>
      <c r="F9294" t="s">
        <v>7</v>
      </c>
      <c r="G9294">
        <v>985</v>
      </c>
      <c r="H9294">
        <v>569</v>
      </c>
    </row>
    <row r="9295" spans="1:8">
      <c r="A9295">
        <v>105103966</v>
      </c>
      <c r="B9295">
        <v>105103966</v>
      </c>
      <c r="C9295">
        <f t="shared" si="145"/>
        <v>105.103966</v>
      </c>
      <c r="D9295" t="s">
        <v>9</v>
      </c>
      <c r="E9295" t="s">
        <v>7</v>
      </c>
      <c r="F9295" t="s">
        <v>7</v>
      </c>
      <c r="G9295">
        <v>985</v>
      </c>
      <c r="H9295">
        <v>570</v>
      </c>
    </row>
    <row r="9296" spans="1:8">
      <c r="A9296">
        <v>105114032</v>
      </c>
      <c r="B9296">
        <v>105114032</v>
      </c>
      <c r="C9296">
        <f t="shared" si="145"/>
        <v>105.11403199999999</v>
      </c>
      <c r="D9296" t="s">
        <v>9</v>
      </c>
      <c r="E9296" t="s">
        <v>7</v>
      </c>
      <c r="F9296" t="s">
        <v>7</v>
      </c>
      <c r="G9296">
        <v>985</v>
      </c>
      <c r="H9296">
        <v>571</v>
      </c>
    </row>
    <row r="9297" spans="1:8">
      <c r="A9297">
        <v>105124057</v>
      </c>
      <c r="B9297">
        <v>105124057</v>
      </c>
      <c r="C9297">
        <f t="shared" si="145"/>
        <v>105.12405699999999</v>
      </c>
      <c r="D9297" t="s">
        <v>9</v>
      </c>
      <c r="E9297" t="s">
        <v>7</v>
      </c>
      <c r="F9297" t="s">
        <v>7</v>
      </c>
      <c r="G9297">
        <v>986</v>
      </c>
      <c r="H9297">
        <v>570</v>
      </c>
    </row>
    <row r="9298" spans="1:8">
      <c r="A9298">
        <v>105134053</v>
      </c>
      <c r="B9298">
        <v>105134053</v>
      </c>
      <c r="C9298">
        <f t="shared" si="145"/>
        <v>105.13405299999999</v>
      </c>
      <c r="D9298" t="s">
        <v>9</v>
      </c>
      <c r="E9298" t="s">
        <v>7</v>
      </c>
      <c r="F9298" t="s">
        <v>7</v>
      </c>
      <c r="G9298">
        <v>986</v>
      </c>
      <c r="H9298">
        <v>568</v>
      </c>
    </row>
    <row r="9299" spans="1:8">
      <c r="A9299">
        <v>105144039</v>
      </c>
      <c r="B9299">
        <v>105144039</v>
      </c>
      <c r="C9299">
        <f t="shared" si="145"/>
        <v>105.14403900000001</v>
      </c>
      <c r="D9299" t="s">
        <v>9</v>
      </c>
      <c r="E9299" t="s">
        <v>7</v>
      </c>
      <c r="F9299" t="s">
        <v>7</v>
      </c>
      <c r="G9299">
        <v>986</v>
      </c>
      <c r="H9299">
        <v>568</v>
      </c>
    </row>
    <row r="9300" spans="1:8">
      <c r="A9300">
        <v>105154105</v>
      </c>
      <c r="B9300">
        <v>105154105</v>
      </c>
      <c r="C9300">
        <f t="shared" si="145"/>
        <v>105.154105</v>
      </c>
      <c r="D9300" t="s">
        <v>9</v>
      </c>
      <c r="E9300" t="s">
        <v>7</v>
      </c>
      <c r="F9300" t="s">
        <v>7</v>
      </c>
      <c r="G9300">
        <v>985</v>
      </c>
      <c r="H9300">
        <v>569</v>
      </c>
    </row>
    <row r="9301" spans="1:8">
      <c r="A9301">
        <v>105164130</v>
      </c>
      <c r="B9301">
        <v>105164130</v>
      </c>
      <c r="C9301">
        <f t="shared" si="145"/>
        <v>105.16413</v>
      </c>
      <c r="D9301" t="s">
        <v>9</v>
      </c>
      <c r="E9301" t="s">
        <v>7</v>
      </c>
      <c r="F9301" t="s">
        <v>7</v>
      </c>
      <c r="G9301">
        <v>985</v>
      </c>
      <c r="H9301">
        <v>569</v>
      </c>
    </row>
    <row r="9302" spans="1:8">
      <c r="A9302">
        <v>105174125</v>
      </c>
      <c r="B9302">
        <v>105174125</v>
      </c>
      <c r="C9302">
        <f t="shared" si="145"/>
        <v>105.174125</v>
      </c>
      <c r="D9302" t="s">
        <v>9</v>
      </c>
      <c r="E9302" t="s">
        <v>7</v>
      </c>
      <c r="F9302" t="s">
        <v>7</v>
      </c>
      <c r="G9302">
        <v>986</v>
      </c>
      <c r="H9302">
        <v>569</v>
      </c>
    </row>
    <row r="9303" spans="1:8">
      <c r="A9303">
        <v>105184111</v>
      </c>
      <c r="B9303">
        <v>105184111</v>
      </c>
      <c r="C9303">
        <f t="shared" si="145"/>
        <v>105.184111</v>
      </c>
      <c r="D9303" t="s">
        <v>9</v>
      </c>
      <c r="E9303" t="s">
        <v>7</v>
      </c>
      <c r="F9303" t="s">
        <v>7</v>
      </c>
      <c r="G9303">
        <v>986</v>
      </c>
      <c r="H9303">
        <v>569</v>
      </c>
    </row>
    <row r="9304" spans="1:8">
      <c r="A9304">
        <v>105194178</v>
      </c>
      <c r="B9304">
        <v>105194178</v>
      </c>
      <c r="C9304">
        <f t="shared" si="145"/>
        <v>105.19417799999999</v>
      </c>
      <c r="D9304" t="s">
        <v>9</v>
      </c>
      <c r="E9304" t="s">
        <v>7</v>
      </c>
      <c r="F9304" t="s">
        <v>7</v>
      </c>
      <c r="G9304">
        <v>986</v>
      </c>
      <c r="H9304">
        <v>569</v>
      </c>
    </row>
    <row r="9305" spans="1:8">
      <c r="A9305">
        <v>105204203</v>
      </c>
      <c r="B9305">
        <v>105204203</v>
      </c>
      <c r="C9305">
        <f t="shared" si="145"/>
        <v>105.20420300000001</v>
      </c>
      <c r="D9305" t="s">
        <v>9</v>
      </c>
      <c r="E9305" t="s">
        <v>7</v>
      </c>
      <c r="F9305" t="s">
        <v>7</v>
      </c>
      <c r="G9305">
        <v>986</v>
      </c>
      <c r="H9305">
        <v>570</v>
      </c>
    </row>
    <row r="9306" spans="1:8">
      <c r="A9306">
        <v>105214197</v>
      </c>
      <c r="B9306">
        <v>105214197</v>
      </c>
      <c r="C9306">
        <f t="shared" si="145"/>
        <v>105.214197</v>
      </c>
      <c r="D9306" t="s">
        <v>9</v>
      </c>
      <c r="E9306" t="s">
        <v>7</v>
      </c>
      <c r="F9306" t="s">
        <v>7</v>
      </c>
      <c r="G9306">
        <v>986</v>
      </c>
      <c r="H9306">
        <v>570</v>
      </c>
    </row>
    <row r="9307" spans="1:8">
      <c r="A9307">
        <v>105224184</v>
      </c>
      <c r="B9307">
        <v>105224184</v>
      </c>
      <c r="C9307">
        <f t="shared" si="145"/>
        <v>105.22418399999999</v>
      </c>
      <c r="D9307" t="s">
        <v>9</v>
      </c>
      <c r="E9307" t="s">
        <v>7</v>
      </c>
      <c r="F9307" t="s">
        <v>7</v>
      </c>
      <c r="G9307">
        <v>986</v>
      </c>
      <c r="H9307">
        <v>570</v>
      </c>
    </row>
    <row r="9308" spans="1:8">
      <c r="A9308">
        <v>105234251</v>
      </c>
      <c r="B9308">
        <v>105234251</v>
      </c>
      <c r="C9308">
        <f t="shared" si="145"/>
        <v>105.234251</v>
      </c>
      <c r="D9308" t="s">
        <v>9</v>
      </c>
      <c r="E9308" t="s">
        <v>7</v>
      </c>
      <c r="F9308" t="s">
        <v>7</v>
      </c>
      <c r="G9308">
        <v>986</v>
      </c>
      <c r="H9308">
        <v>570</v>
      </c>
    </row>
    <row r="9309" spans="1:8">
      <c r="A9309">
        <v>105244275</v>
      </c>
      <c r="B9309">
        <v>105244275</v>
      </c>
      <c r="C9309">
        <f t="shared" si="145"/>
        <v>105.244275</v>
      </c>
      <c r="D9309" t="s">
        <v>9</v>
      </c>
      <c r="E9309" t="s">
        <v>7</v>
      </c>
      <c r="F9309" t="s">
        <v>7</v>
      </c>
      <c r="G9309">
        <v>986</v>
      </c>
      <c r="H9309">
        <v>570</v>
      </c>
    </row>
    <row r="9310" spans="1:8">
      <c r="A9310">
        <v>105254270</v>
      </c>
      <c r="B9310">
        <v>105254270</v>
      </c>
      <c r="C9310">
        <f t="shared" si="145"/>
        <v>105.25427000000001</v>
      </c>
      <c r="D9310" t="s">
        <v>9</v>
      </c>
      <c r="E9310" t="s">
        <v>7</v>
      </c>
      <c r="F9310" t="s">
        <v>7</v>
      </c>
      <c r="G9310">
        <v>986</v>
      </c>
      <c r="H9310">
        <v>570</v>
      </c>
    </row>
    <row r="9311" spans="1:8">
      <c r="A9311">
        <v>105264256</v>
      </c>
      <c r="B9311">
        <v>105264256</v>
      </c>
      <c r="C9311">
        <f t="shared" si="145"/>
        <v>105.264256</v>
      </c>
      <c r="D9311" t="s">
        <v>9</v>
      </c>
      <c r="E9311" t="s">
        <v>7</v>
      </c>
      <c r="F9311" t="s">
        <v>7</v>
      </c>
      <c r="G9311">
        <v>987</v>
      </c>
      <c r="H9311">
        <v>570</v>
      </c>
    </row>
    <row r="9312" spans="1:8">
      <c r="A9312">
        <v>105274323</v>
      </c>
      <c r="B9312">
        <v>105274323</v>
      </c>
      <c r="C9312">
        <f t="shared" si="145"/>
        <v>105.274323</v>
      </c>
      <c r="D9312" t="s">
        <v>9</v>
      </c>
      <c r="E9312" t="s">
        <v>7</v>
      </c>
      <c r="F9312" t="s">
        <v>7</v>
      </c>
      <c r="G9312">
        <v>987</v>
      </c>
      <c r="H9312">
        <v>570</v>
      </c>
    </row>
    <row r="9313" spans="1:8">
      <c r="A9313">
        <v>105284347</v>
      </c>
      <c r="B9313">
        <v>105284347</v>
      </c>
      <c r="C9313">
        <f t="shared" si="145"/>
        <v>105.284347</v>
      </c>
      <c r="D9313" t="s">
        <v>9</v>
      </c>
      <c r="E9313" t="s">
        <v>7</v>
      </c>
      <c r="F9313" t="s">
        <v>7</v>
      </c>
      <c r="G9313">
        <v>987</v>
      </c>
      <c r="H9313">
        <v>571</v>
      </c>
    </row>
    <row r="9314" spans="1:8">
      <c r="A9314">
        <v>105294342</v>
      </c>
      <c r="B9314">
        <v>105294342</v>
      </c>
      <c r="C9314">
        <f t="shared" si="145"/>
        <v>105.294342</v>
      </c>
      <c r="D9314" t="s">
        <v>9</v>
      </c>
      <c r="E9314" t="s">
        <v>7</v>
      </c>
      <c r="F9314" t="s">
        <v>7</v>
      </c>
      <c r="G9314">
        <v>987</v>
      </c>
      <c r="H9314">
        <v>571</v>
      </c>
    </row>
    <row r="9315" spans="1:8">
      <c r="A9315">
        <v>105304330</v>
      </c>
      <c r="B9315">
        <v>105304330</v>
      </c>
      <c r="C9315">
        <f t="shared" si="145"/>
        <v>105.30432999999999</v>
      </c>
      <c r="D9315" t="s">
        <v>9</v>
      </c>
      <c r="E9315" t="s">
        <v>7</v>
      </c>
      <c r="F9315" t="s">
        <v>7</v>
      </c>
      <c r="G9315">
        <v>986</v>
      </c>
      <c r="H9315">
        <v>571</v>
      </c>
    </row>
    <row r="9316" spans="1:8">
      <c r="A9316">
        <v>105314396</v>
      </c>
      <c r="B9316">
        <v>105314396</v>
      </c>
      <c r="C9316">
        <f t="shared" si="145"/>
        <v>105.314396</v>
      </c>
      <c r="D9316" t="s">
        <v>9</v>
      </c>
      <c r="E9316" t="s">
        <v>7</v>
      </c>
      <c r="F9316" t="s">
        <v>7</v>
      </c>
      <c r="G9316">
        <v>986</v>
      </c>
      <c r="H9316">
        <v>572</v>
      </c>
    </row>
    <row r="9317" spans="1:8">
      <c r="A9317">
        <v>105324420</v>
      </c>
      <c r="B9317">
        <v>105324420</v>
      </c>
      <c r="C9317">
        <f t="shared" si="145"/>
        <v>105.32442</v>
      </c>
      <c r="D9317" t="s">
        <v>9</v>
      </c>
      <c r="E9317" t="s">
        <v>7</v>
      </c>
      <c r="F9317" t="s">
        <v>7</v>
      </c>
      <c r="G9317">
        <v>986</v>
      </c>
      <c r="H9317">
        <v>572</v>
      </c>
    </row>
    <row r="9318" spans="1:8">
      <c r="A9318">
        <v>105334415</v>
      </c>
      <c r="B9318">
        <v>105334415</v>
      </c>
      <c r="C9318">
        <f t="shared" si="145"/>
        <v>105.33441500000001</v>
      </c>
      <c r="D9318" t="s">
        <v>9</v>
      </c>
      <c r="E9318" t="s">
        <v>7</v>
      </c>
      <c r="F9318" t="s">
        <v>7</v>
      </c>
      <c r="G9318">
        <v>986</v>
      </c>
      <c r="H9318">
        <v>572</v>
      </c>
    </row>
    <row r="9319" spans="1:8">
      <c r="A9319">
        <v>105344401</v>
      </c>
      <c r="B9319">
        <v>105344401</v>
      </c>
      <c r="C9319">
        <f t="shared" si="145"/>
        <v>105.344401</v>
      </c>
      <c r="D9319" t="s">
        <v>9</v>
      </c>
      <c r="E9319" t="s">
        <v>7</v>
      </c>
      <c r="F9319" t="s">
        <v>7</v>
      </c>
      <c r="G9319">
        <v>986</v>
      </c>
      <c r="H9319">
        <v>572</v>
      </c>
    </row>
    <row r="9320" spans="1:8">
      <c r="A9320">
        <v>105354467</v>
      </c>
      <c r="B9320">
        <v>105354467</v>
      </c>
      <c r="C9320">
        <f t="shared" si="145"/>
        <v>105.354467</v>
      </c>
      <c r="D9320" t="s">
        <v>9</v>
      </c>
      <c r="E9320" t="s">
        <v>7</v>
      </c>
      <c r="F9320" t="s">
        <v>7</v>
      </c>
      <c r="G9320">
        <v>988</v>
      </c>
      <c r="H9320">
        <v>570</v>
      </c>
    </row>
    <row r="9321" spans="1:8">
      <c r="A9321">
        <v>105364492</v>
      </c>
      <c r="B9321">
        <v>105364492</v>
      </c>
      <c r="C9321">
        <f t="shared" si="145"/>
        <v>105.364492</v>
      </c>
      <c r="D9321" t="s">
        <v>9</v>
      </c>
      <c r="E9321" t="s">
        <v>7</v>
      </c>
      <c r="F9321" t="s">
        <v>7</v>
      </c>
      <c r="G9321">
        <v>987</v>
      </c>
      <c r="H9321">
        <v>570</v>
      </c>
    </row>
    <row r="9322" spans="1:8">
      <c r="A9322">
        <v>105374488</v>
      </c>
      <c r="B9322">
        <v>105374488</v>
      </c>
      <c r="C9322">
        <f t="shared" si="145"/>
        <v>105.374488</v>
      </c>
      <c r="D9322" t="s">
        <v>9</v>
      </c>
      <c r="E9322" t="s">
        <v>7</v>
      </c>
      <c r="F9322" t="s">
        <v>7</v>
      </c>
      <c r="G9322">
        <v>987</v>
      </c>
      <c r="H9322">
        <v>572</v>
      </c>
    </row>
    <row r="9323" spans="1:8">
      <c r="A9323">
        <v>105384474</v>
      </c>
      <c r="B9323">
        <v>105384474</v>
      </c>
      <c r="C9323">
        <f t="shared" si="145"/>
        <v>105.384474</v>
      </c>
      <c r="D9323" t="s">
        <v>9</v>
      </c>
      <c r="E9323" t="s">
        <v>7</v>
      </c>
      <c r="F9323" t="s">
        <v>7</v>
      </c>
      <c r="G9323">
        <v>987</v>
      </c>
      <c r="H9323">
        <v>572</v>
      </c>
    </row>
    <row r="9324" spans="1:8">
      <c r="A9324">
        <v>105394540</v>
      </c>
      <c r="B9324">
        <v>105394540</v>
      </c>
      <c r="C9324">
        <f t="shared" si="145"/>
        <v>105.39454000000001</v>
      </c>
      <c r="D9324" t="s">
        <v>9</v>
      </c>
      <c r="E9324" t="s">
        <v>7</v>
      </c>
      <c r="F9324" t="s">
        <v>7</v>
      </c>
      <c r="G9324">
        <v>986</v>
      </c>
      <c r="H9324">
        <v>571</v>
      </c>
    </row>
    <row r="9325" spans="1:8">
      <c r="A9325">
        <v>105404564</v>
      </c>
      <c r="B9325">
        <v>105404564</v>
      </c>
      <c r="C9325">
        <f t="shared" si="145"/>
        <v>105.40456399999999</v>
      </c>
      <c r="D9325" t="s">
        <v>9</v>
      </c>
      <c r="E9325" t="s">
        <v>7</v>
      </c>
      <c r="F9325" t="s">
        <v>7</v>
      </c>
      <c r="G9325">
        <v>988</v>
      </c>
      <c r="H9325">
        <v>578</v>
      </c>
    </row>
    <row r="9326" spans="1:8">
      <c r="A9326">
        <v>105414560</v>
      </c>
      <c r="B9326">
        <v>105414560</v>
      </c>
      <c r="C9326">
        <f t="shared" si="145"/>
        <v>105.41455999999999</v>
      </c>
      <c r="D9326" t="s">
        <v>9</v>
      </c>
      <c r="E9326" t="s">
        <v>7</v>
      </c>
      <c r="F9326" t="s">
        <v>7</v>
      </c>
      <c r="G9326">
        <v>998</v>
      </c>
      <c r="H9326">
        <v>597</v>
      </c>
    </row>
    <row r="9327" spans="1:8">
      <c r="A9327">
        <v>105424546</v>
      </c>
      <c r="B9327">
        <v>105424546</v>
      </c>
      <c r="C9327">
        <f t="shared" si="145"/>
        <v>105.42454600000001</v>
      </c>
      <c r="D9327" t="s">
        <v>9</v>
      </c>
      <c r="E9327" t="s">
        <v>7</v>
      </c>
      <c r="F9327" t="s">
        <v>7</v>
      </c>
      <c r="G9327">
        <v>1031</v>
      </c>
      <c r="H9327">
        <v>592</v>
      </c>
    </row>
    <row r="9328" spans="1:8">
      <c r="A9328">
        <v>105434612</v>
      </c>
      <c r="B9328">
        <v>105434612</v>
      </c>
      <c r="C9328">
        <f t="shared" si="145"/>
        <v>105.434612</v>
      </c>
      <c r="D9328" t="s">
        <v>9</v>
      </c>
      <c r="E9328" t="s">
        <v>7</v>
      </c>
      <c r="F9328" t="s">
        <v>7</v>
      </c>
      <c r="G9328" t="s">
        <v>7</v>
      </c>
      <c r="H9328" t="s">
        <v>7</v>
      </c>
    </row>
    <row r="9329" spans="1:8">
      <c r="A9329">
        <v>105444636</v>
      </c>
      <c r="B9329">
        <v>105444636</v>
      </c>
      <c r="C9329">
        <f t="shared" si="145"/>
        <v>105.444636</v>
      </c>
      <c r="D9329" t="s">
        <v>9</v>
      </c>
      <c r="E9329" t="s">
        <v>7</v>
      </c>
      <c r="F9329" t="s">
        <v>7</v>
      </c>
      <c r="G9329" t="s">
        <v>7</v>
      </c>
      <c r="H9329" t="s">
        <v>7</v>
      </c>
    </row>
    <row r="9330" spans="1:8">
      <c r="A9330">
        <v>105454631</v>
      </c>
      <c r="B9330">
        <v>105454631</v>
      </c>
      <c r="C9330">
        <f t="shared" si="145"/>
        <v>105.45463100000001</v>
      </c>
      <c r="D9330" t="s">
        <v>9</v>
      </c>
      <c r="E9330" t="s">
        <v>7</v>
      </c>
      <c r="F9330" t="s">
        <v>7</v>
      </c>
      <c r="G9330" t="s">
        <v>7</v>
      </c>
      <c r="H9330" t="s">
        <v>7</v>
      </c>
    </row>
    <row r="9331" spans="1:8">
      <c r="A9331">
        <v>105464618</v>
      </c>
      <c r="B9331">
        <v>105464618</v>
      </c>
      <c r="C9331">
        <f t="shared" si="145"/>
        <v>105.464618</v>
      </c>
      <c r="D9331" t="s">
        <v>9</v>
      </c>
      <c r="E9331" t="s">
        <v>7</v>
      </c>
      <c r="F9331" t="s">
        <v>7</v>
      </c>
      <c r="G9331" t="s">
        <v>7</v>
      </c>
      <c r="H9331" t="s">
        <v>7</v>
      </c>
    </row>
    <row r="9332" spans="1:8">
      <c r="A9332">
        <v>105474685</v>
      </c>
      <c r="B9332">
        <v>105474685</v>
      </c>
      <c r="C9332">
        <f t="shared" si="145"/>
        <v>105.47468499999999</v>
      </c>
      <c r="D9332" t="s">
        <v>9</v>
      </c>
      <c r="E9332" t="s">
        <v>7</v>
      </c>
      <c r="F9332" t="s">
        <v>7</v>
      </c>
      <c r="G9332" t="s">
        <v>7</v>
      </c>
      <c r="H9332" t="s">
        <v>7</v>
      </c>
    </row>
    <row r="9333" spans="1:8">
      <c r="A9333">
        <v>105484708</v>
      </c>
      <c r="B9333">
        <v>105484708</v>
      </c>
      <c r="C9333">
        <f t="shared" si="145"/>
        <v>105.484708</v>
      </c>
      <c r="D9333" t="s">
        <v>9</v>
      </c>
      <c r="E9333" t="s">
        <v>7</v>
      </c>
      <c r="F9333" t="s">
        <v>7</v>
      </c>
      <c r="G9333">
        <v>1043</v>
      </c>
      <c r="H9333">
        <v>641</v>
      </c>
    </row>
    <row r="9334" spans="1:8">
      <c r="A9334">
        <v>105494703</v>
      </c>
      <c r="B9334">
        <v>105494703</v>
      </c>
      <c r="C9334">
        <f t="shared" si="145"/>
        <v>105.494703</v>
      </c>
      <c r="D9334" t="s">
        <v>9</v>
      </c>
      <c r="E9334" t="s">
        <v>7</v>
      </c>
      <c r="F9334" t="s">
        <v>7</v>
      </c>
      <c r="G9334" t="s">
        <v>7</v>
      </c>
      <c r="H9334" t="s">
        <v>7</v>
      </c>
    </row>
    <row r="9335" spans="1:8">
      <c r="A9335">
        <v>105504691</v>
      </c>
      <c r="B9335">
        <v>105504691</v>
      </c>
      <c r="C9335">
        <f t="shared" si="145"/>
        <v>105.50469099999999</v>
      </c>
      <c r="D9335" t="s">
        <v>9</v>
      </c>
      <c r="E9335" t="s">
        <v>7</v>
      </c>
      <c r="F9335" t="s">
        <v>7</v>
      </c>
      <c r="G9335">
        <v>1040</v>
      </c>
      <c r="H9335">
        <v>621</v>
      </c>
    </row>
    <row r="9336" spans="1:8">
      <c r="A9336">
        <v>105514757</v>
      </c>
      <c r="B9336">
        <v>105514757</v>
      </c>
      <c r="C9336">
        <f t="shared" si="145"/>
        <v>105.514757</v>
      </c>
      <c r="D9336" t="s">
        <v>9</v>
      </c>
      <c r="E9336" t="s">
        <v>7</v>
      </c>
      <c r="F9336" t="s">
        <v>7</v>
      </c>
      <c r="G9336">
        <v>1012</v>
      </c>
      <c r="H9336">
        <v>619</v>
      </c>
    </row>
    <row r="9337" spans="1:8">
      <c r="A9337">
        <v>105524782</v>
      </c>
      <c r="B9337">
        <v>105524782</v>
      </c>
      <c r="C9337">
        <f t="shared" si="145"/>
        <v>105.524782</v>
      </c>
      <c r="D9337" t="s">
        <v>9</v>
      </c>
      <c r="E9337" t="s">
        <v>7</v>
      </c>
      <c r="F9337" t="s">
        <v>7</v>
      </c>
      <c r="G9337">
        <v>998</v>
      </c>
      <c r="H9337">
        <v>624</v>
      </c>
    </row>
    <row r="9338" spans="1:8">
      <c r="A9338">
        <v>105534777</v>
      </c>
      <c r="B9338">
        <v>105534777</v>
      </c>
      <c r="C9338">
        <f t="shared" si="145"/>
        <v>105.53477700000001</v>
      </c>
      <c r="D9338" t="s">
        <v>9</v>
      </c>
      <c r="E9338" t="s">
        <v>7</v>
      </c>
      <c r="F9338" t="s">
        <v>7</v>
      </c>
      <c r="G9338">
        <v>1010</v>
      </c>
      <c r="H9338">
        <v>644</v>
      </c>
    </row>
    <row r="9339" spans="1:8">
      <c r="A9339">
        <v>105544763</v>
      </c>
      <c r="B9339">
        <v>105544763</v>
      </c>
      <c r="C9339">
        <f t="shared" si="145"/>
        <v>105.544763</v>
      </c>
      <c r="D9339" t="s">
        <v>9</v>
      </c>
      <c r="E9339" t="s">
        <v>7</v>
      </c>
      <c r="F9339" t="s">
        <v>7</v>
      </c>
      <c r="G9339">
        <v>1011</v>
      </c>
      <c r="H9339">
        <v>649</v>
      </c>
    </row>
    <row r="9340" spans="1:8">
      <c r="A9340">
        <v>105554830</v>
      </c>
      <c r="B9340">
        <v>105554830</v>
      </c>
      <c r="C9340">
        <f t="shared" si="145"/>
        <v>105.55483</v>
      </c>
      <c r="D9340" t="s">
        <v>9</v>
      </c>
      <c r="E9340" t="s">
        <v>7</v>
      </c>
      <c r="F9340" t="s">
        <v>7</v>
      </c>
      <c r="G9340">
        <v>1004</v>
      </c>
      <c r="H9340">
        <v>631</v>
      </c>
    </row>
    <row r="9341" spans="1:8">
      <c r="A9341">
        <v>105564854</v>
      </c>
      <c r="B9341">
        <v>105564854</v>
      </c>
      <c r="C9341">
        <f t="shared" si="145"/>
        <v>105.564854</v>
      </c>
      <c r="D9341" t="s">
        <v>9</v>
      </c>
      <c r="E9341" t="s">
        <v>7</v>
      </c>
      <c r="F9341" t="s">
        <v>7</v>
      </c>
      <c r="G9341">
        <v>998</v>
      </c>
      <c r="H9341">
        <v>604</v>
      </c>
    </row>
    <row r="9342" spans="1:8">
      <c r="A9342">
        <v>105574849</v>
      </c>
      <c r="B9342">
        <v>105574849</v>
      </c>
      <c r="C9342">
        <f t="shared" si="145"/>
        <v>105.574849</v>
      </c>
      <c r="D9342" t="s">
        <v>9</v>
      </c>
      <c r="E9342" t="s">
        <v>7</v>
      </c>
      <c r="F9342" t="s">
        <v>7</v>
      </c>
      <c r="G9342">
        <v>994</v>
      </c>
      <c r="H9342">
        <v>593</v>
      </c>
    </row>
    <row r="9343" spans="1:8">
      <c r="A9343">
        <v>105584836</v>
      </c>
      <c r="B9343">
        <v>105584836</v>
      </c>
      <c r="C9343">
        <f t="shared" si="145"/>
        <v>105.584836</v>
      </c>
      <c r="D9343" t="s">
        <v>9</v>
      </c>
      <c r="E9343" t="s">
        <v>7</v>
      </c>
      <c r="F9343" t="s">
        <v>7</v>
      </c>
      <c r="G9343">
        <v>994</v>
      </c>
      <c r="H9343">
        <v>590</v>
      </c>
    </row>
    <row r="9344" spans="1:8">
      <c r="A9344">
        <v>105594903</v>
      </c>
      <c r="B9344">
        <v>105594903</v>
      </c>
      <c r="C9344">
        <f t="shared" si="145"/>
        <v>105.594903</v>
      </c>
      <c r="D9344" t="s">
        <v>9</v>
      </c>
      <c r="E9344" t="s">
        <v>7</v>
      </c>
      <c r="F9344" t="s">
        <v>7</v>
      </c>
      <c r="G9344">
        <v>993</v>
      </c>
      <c r="H9344">
        <v>584</v>
      </c>
    </row>
    <row r="9345" spans="1:8">
      <c r="A9345">
        <v>105604927</v>
      </c>
      <c r="B9345">
        <v>105604927</v>
      </c>
      <c r="C9345">
        <f t="shared" si="145"/>
        <v>105.604927</v>
      </c>
      <c r="D9345" t="s">
        <v>9</v>
      </c>
      <c r="E9345" t="s">
        <v>7</v>
      </c>
      <c r="F9345" t="s">
        <v>7</v>
      </c>
      <c r="G9345">
        <v>993</v>
      </c>
      <c r="H9345">
        <v>579</v>
      </c>
    </row>
    <row r="9346" spans="1:8">
      <c r="A9346">
        <v>105614922</v>
      </c>
      <c r="B9346">
        <v>105614922</v>
      </c>
      <c r="C9346">
        <f t="shared" si="145"/>
        <v>105.61492200000001</v>
      </c>
      <c r="D9346" t="s">
        <v>9</v>
      </c>
      <c r="E9346" t="s">
        <v>7</v>
      </c>
      <c r="F9346" t="s">
        <v>7</v>
      </c>
      <c r="G9346">
        <v>995</v>
      </c>
      <c r="H9346">
        <v>578</v>
      </c>
    </row>
    <row r="9347" spans="1:8">
      <c r="A9347">
        <v>105624909</v>
      </c>
      <c r="B9347">
        <v>105624909</v>
      </c>
      <c r="C9347">
        <f t="shared" ref="C9347:C9410" si="146">B9347/1000000</f>
        <v>105.624909</v>
      </c>
      <c r="D9347" t="s">
        <v>9</v>
      </c>
      <c r="E9347" t="s">
        <v>7</v>
      </c>
      <c r="F9347" t="s">
        <v>7</v>
      </c>
      <c r="G9347">
        <v>996</v>
      </c>
      <c r="H9347">
        <v>578</v>
      </c>
    </row>
    <row r="9348" spans="1:8">
      <c r="A9348">
        <v>105634975</v>
      </c>
      <c r="B9348">
        <v>105634975</v>
      </c>
      <c r="C9348">
        <f t="shared" si="146"/>
        <v>105.634975</v>
      </c>
      <c r="D9348" t="s">
        <v>9</v>
      </c>
      <c r="E9348" t="s">
        <v>7</v>
      </c>
      <c r="F9348" t="s">
        <v>7</v>
      </c>
      <c r="G9348">
        <v>994</v>
      </c>
      <c r="H9348">
        <v>578</v>
      </c>
    </row>
    <row r="9349" spans="1:8">
      <c r="A9349">
        <v>105645000</v>
      </c>
      <c r="B9349">
        <v>105645000</v>
      </c>
      <c r="C9349">
        <f t="shared" si="146"/>
        <v>105.645</v>
      </c>
      <c r="D9349" t="s">
        <v>9</v>
      </c>
      <c r="E9349" t="s">
        <v>7</v>
      </c>
      <c r="F9349" t="s">
        <v>7</v>
      </c>
      <c r="G9349">
        <v>992</v>
      </c>
      <c r="H9349">
        <v>576</v>
      </c>
    </row>
    <row r="9350" spans="1:8">
      <c r="A9350">
        <v>105654995</v>
      </c>
      <c r="B9350">
        <v>105654995</v>
      </c>
      <c r="C9350">
        <f t="shared" si="146"/>
        <v>105.654995</v>
      </c>
      <c r="D9350" t="s">
        <v>9</v>
      </c>
      <c r="E9350" t="s">
        <v>7</v>
      </c>
      <c r="F9350" t="s">
        <v>7</v>
      </c>
      <c r="G9350">
        <v>993</v>
      </c>
      <c r="H9350">
        <v>575</v>
      </c>
    </row>
    <row r="9351" spans="1:8">
      <c r="A9351">
        <v>105664982</v>
      </c>
      <c r="B9351">
        <v>105664982</v>
      </c>
      <c r="C9351">
        <f t="shared" si="146"/>
        <v>105.66498199999999</v>
      </c>
      <c r="D9351" t="s">
        <v>9</v>
      </c>
      <c r="E9351" t="s">
        <v>7</v>
      </c>
      <c r="F9351" t="s">
        <v>7</v>
      </c>
      <c r="G9351">
        <v>994</v>
      </c>
      <c r="H9351">
        <v>574</v>
      </c>
    </row>
    <row r="9352" spans="1:8">
      <c r="A9352">
        <v>105675048</v>
      </c>
      <c r="B9352">
        <v>105675048</v>
      </c>
      <c r="C9352">
        <f t="shared" si="146"/>
        <v>105.675048</v>
      </c>
      <c r="D9352" t="s">
        <v>9</v>
      </c>
      <c r="E9352" t="s">
        <v>7</v>
      </c>
      <c r="F9352" t="s">
        <v>7</v>
      </c>
      <c r="G9352">
        <v>992</v>
      </c>
      <c r="H9352">
        <v>574</v>
      </c>
    </row>
    <row r="9353" spans="1:8">
      <c r="A9353">
        <v>105685072</v>
      </c>
      <c r="B9353">
        <v>105685072</v>
      </c>
      <c r="C9353">
        <f t="shared" si="146"/>
        <v>105.68507200000001</v>
      </c>
      <c r="D9353" t="s">
        <v>9</v>
      </c>
      <c r="E9353" t="s">
        <v>7</v>
      </c>
      <c r="F9353" t="s">
        <v>7</v>
      </c>
      <c r="G9353">
        <v>992</v>
      </c>
      <c r="H9353">
        <v>574</v>
      </c>
    </row>
    <row r="9354" spans="1:8">
      <c r="A9354">
        <v>105695067</v>
      </c>
      <c r="B9354">
        <v>105695067</v>
      </c>
      <c r="C9354">
        <f t="shared" si="146"/>
        <v>105.69506699999999</v>
      </c>
      <c r="D9354" t="s">
        <v>9</v>
      </c>
      <c r="E9354" t="s">
        <v>7</v>
      </c>
      <c r="F9354" t="s">
        <v>7</v>
      </c>
      <c r="G9354">
        <v>992</v>
      </c>
      <c r="H9354">
        <v>574</v>
      </c>
    </row>
    <row r="9355" spans="1:8">
      <c r="A9355">
        <v>105705055</v>
      </c>
      <c r="B9355">
        <v>105705055</v>
      </c>
      <c r="C9355">
        <f t="shared" si="146"/>
        <v>105.705055</v>
      </c>
      <c r="D9355" t="s">
        <v>9</v>
      </c>
      <c r="E9355" t="s">
        <v>7</v>
      </c>
      <c r="F9355" t="s">
        <v>7</v>
      </c>
      <c r="G9355">
        <v>992</v>
      </c>
      <c r="H9355">
        <v>573</v>
      </c>
    </row>
    <row r="9356" spans="1:8">
      <c r="A9356">
        <v>105715120</v>
      </c>
      <c r="B9356">
        <v>105715120</v>
      </c>
      <c r="C9356">
        <f t="shared" si="146"/>
        <v>105.71512</v>
      </c>
      <c r="D9356" t="s">
        <v>9</v>
      </c>
      <c r="E9356" t="s">
        <v>7</v>
      </c>
      <c r="F9356" t="s">
        <v>7</v>
      </c>
      <c r="G9356">
        <v>991</v>
      </c>
      <c r="H9356">
        <v>574</v>
      </c>
    </row>
    <row r="9357" spans="1:8">
      <c r="A9357">
        <v>105725144</v>
      </c>
      <c r="B9357">
        <v>105725144</v>
      </c>
      <c r="C9357">
        <f t="shared" si="146"/>
        <v>105.725144</v>
      </c>
      <c r="D9357" t="s">
        <v>9</v>
      </c>
      <c r="E9357" t="s">
        <v>7</v>
      </c>
      <c r="F9357" t="s">
        <v>7</v>
      </c>
      <c r="G9357">
        <v>992</v>
      </c>
      <c r="H9357">
        <v>574</v>
      </c>
    </row>
    <row r="9358" spans="1:8">
      <c r="A9358">
        <v>105735140</v>
      </c>
      <c r="B9358">
        <v>105735140</v>
      </c>
      <c r="C9358">
        <f t="shared" si="146"/>
        <v>105.73514</v>
      </c>
      <c r="D9358" t="s">
        <v>9</v>
      </c>
      <c r="E9358" t="s">
        <v>7</v>
      </c>
      <c r="F9358" t="s">
        <v>7</v>
      </c>
      <c r="G9358">
        <v>992</v>
      </c>
      <c r="H9358">
        <v>574</v>
      </c>
    </row>
    <row r="9359" spans="1:8">
      <c r="A9359">
        <v>105745127</v>
      </c>
      <c r="B9359">
        <v>105745127</v>
      </c>
      <c r="C9359">
        <f t="shared" si="146"/>
        <v>105.745127</v>
      </c>
      <c r="D9359" t="s">
        <v>9</v>
      </c>
      <c r="E9359" t="s">
        <v>7</v>
      </c>
      <c r="F9359" t="s">
        <v>7</v>
      </c>
      <c r="G9359">
        <v>993</v>
      </c>
      <c r="H9359">
        <v>574</v>
      </c>
    </row>
    <row r="9360" spans="1:8">
      <c r="A9360">
        <v>105755192</v>
      </c>
      <c r="B9360">
        <v>105755192</v>
      </c>
      <c r="C9360">
        <f t="shared" si="146"/>
        <v>105.75519199999999</v>
      </c>
      <c r="D9360" t="s">
        <v>9</v>
      </c>
      <c r="E9360" t="s">
        <v>7</v>
      </c>
      <c r="F9360" t="s">
        <v>7</v>
      </c>
      <c r="G9360">
        <v>992</v>
      </c>
      <c r="H9360">
        <v>574</v>
      </c>
    </row>
    <row r="9361" spans="1:8">
      <c r="A9361">
        <v>105765217</v>
      </c>
      <c r="B9361">
        <v>105765217</v>
      </c>
      <c r="C9361">
        <f t="shared" si="146"/>
        <v>105.76521700000001</v>
      </c>
      <c r="D9361" t="s">
        <v>9</v>
      </c>
      <c r="E9361" t="s">
        <v>7</v>
      </c>
      <c r="F9361" t="s">
        <v>7</v>
      </c>
      <c r="G9361">
        <v>992</v>
      </c>
      <c r="H9361">
        <v>573</v>
      </c>
    </row>
    <row r="9362" spans="1:8">
      <c r="A9362">
        <v>105775213</v>
      </c>
      <c r="B9362">
        <v>105775213</v>
      </c>
      <c r="C9362">
        <f t="shared" si="146"/>
        <v>105.77521299999999</v>
      </c>
      <c r="D9362" t="s">
        <v>9</v>
      </c>
      <c r="E9362" t="s">
        <v>7</v>
      </c>
      <c r="F9362" t="s">
        <v>7</v>
      </c>
      <c r="G9362">
        <v>995</v>
      </c>
      <c r="H9362">
        <v>575</v>
      </c>
    </row>
    <row r="9363" spans="1:8">
      <c r="A9363">
        <v>105785199</v>
      </c>
      <c r="B9363">
        <v>105785199</v>
      </c>
      <c r="C9363">
        <f t="shared" si="146"/>
        <v>105.78519900000001</v>
      </c>
      <c r="D9363" t="s">
        <v>9</v>
      </c>
      <c r="E9363" t="s">
        <v>7</v>
      </c>
      <c r="F9363" t="s">
        <v>7</v>
      </c>
      <c r="G9363">
        <v>995</v>
      </c>
      <c r="H9363">
        <v>575</v>
      </c>
    </row>
    <row r="9364" spans="1:8">
      <c r="A9364">
        <v>105795266</v>
      </c>
      <c r="B9364">
        <v>105795266</v>
      </c>
      <c r="C9364">
        <f t="shared" si="146"/>
        <v>105.795266</v>
      </c>
      <c r="D9364" t="s">
        <v>9</v>
      </c>
      <c r="E9364" t="s">
        <v>7</v>
      </c>
      <c r="F9364" t="s">
        <v>7</v>
      </c>
      <c r="G9364">
        <v>994</v>
      </c>
      <c r="H9364">
        <v>574</v>
      </c>
    </row>
    <row r="9365" spans="1:8">
      <c r="A9365">
        <v>105805290</v>
      </c>
      <c r="B9365">
        <v>105805290</v>
      </c>
      <c r="C9365">
        <f t="shared" si="146"/>
        <v>105.80529</v>
      </c>
      <c r="D9365" t="s">
        <v>9</v>
      </c>
      <c r="E9365" t="s">
        <v>7</v>
      </c>
      <c r="F9365" t="s">
        <v>7</v>
      </c>
      <c r="G9365">
        <v>994</v>
      </c>
      <c r="H9365">
        <v>574</v>
      </c>
    </row>
    <row r="9366" spans="1:8">
      <c r="A9366">
        <v>105815285</v>
      </c>
      <c r="B9366">
        <v>105815285</v>
      </c>
      <c r="C9366">
        <f t="shared" si="146"/>
        <v>105.815285</v>
      </c>
      <c r="D9366" t="s">
        <v>9</v>
      </c>
      <c r="E9366" t="s">
        <v>7</v>
      </c>
      <c r="F9366" t="s">
        <v>7</v>
      </c>
      <c r="G9366">
        <v>994</v>
      </c>
      <c r="H9366">
        <v>574</v>
      </c>
    </row>
    <row r="9367" spans="1:8">
      <c r="A9367">
        <v>105825272</v>
      </c>
      <c r="B9367">
        <v>105825272</v>
      </c>
      <c r="C9367">
        <f t="shared" si="146"/>
        <v>105.825272</v>
      </c>
      <c r="D9367" t="s">
        <v>9</v>
      </c>
      <c r="E9367" t="s">
        <v>7</v>
      </c>
      <c r="F9367" t="s">
        <v>7</v>
      </c>
      <c r="G9367">
        <v>994</v>
      </c>
      <c r="H9367">
        <v>573</v>
      </c>
    </row>
    <row r="9368" spans="1:8">
      <c r="A9368">
        <v>105835338</v>
      </c>
      <c r="B9368">
        <v>105835338</v>
      </c>
      <c r="C9368">
        <f t="shared" si="146"/>
        <v>105.83533799999999</v>
      </c>
      <c r="D9368" t="s">
        <v>9</v>
      </c>
      <c r="E9368" t="s">
        <v>7</v>
      </c>
      <c r="F9368" t="s">
        <v>7</v>
      </c>
      <c r="G9368">
        <v>993</v>
      </c>
      <c r="H9368">
        <v>573</v>
      </c>
    </row>
    <row r="9369" spans="1:8">
      <c r="A9369">
        <v>105845362</v>
      </c>
      <c r="B9369">
        <v>105845362</v>
      </c>
      <c r="C9369">
        <f t="shared" si="146"/>
        <v>105.84536199999999</v>
      </c>
      <c r="D9369" t="s">
        <v>9</v>
      </c>
      <c r="E9369" t="s">
        <v>7</v>
      </c>
      <c r="F9369" t="s">
        <v>7</v>
      </c>
      <c r="G9369">
        <v>992</v>
      </c>
      <c r="H9369">
        <v>573</v>
      </c>
    </row>
    <row r="9370" spans="1:8">
      <c r="A9370">
        <v>105855358</v>
      </c>
      <c r="B9370">
        <v>105855358</v>
      </c>
      <c r="C9370">
        <f t="shared" si="146"/>
        <v>105.855358</v>
      </c>
      <c r="D9370" t="s">
        <v>9</v>
      </c>
      <c r="E9370" t="s">
        <v>7</v>
      </c>
      <c r="F9370" t="s">
        <v>7</v>
      </c>
      <c r="G9370">
        <v>993</v>
      </c>
      <c r="H9370">
        <v>574</v>
      </c>
    </row>
    <row r="9371" spans="1:8">
      <c r="A9371">
        <v>105865344</v>
      </c>
      <c r="B9371">
        <v>105865344</v>
      </c>
      <c r="C9371">
        <f t="shared" si="146"/>
        <v>105.86534399999999</v>
      </c>
      <c r="D9371" t="s">
        <v>9</v>
      </c>
      <c r="E9371" t="s">
        <v>7</v>
      </c>
      <c r="F9371" t="s">
        <v>7</v>
      </c>
      <c r="G9371">
        <v>993</v>
      </c>
      <c r="H9371">
        <v>575</v>
      </c>
    </row>
    <row r="9372" spans="1:8">
      <c r="A9372">
        <v>105875411</v>
      </c>
      <c r="B9372">
        <v>105875411</v>
      </c>
      <c r="C9372">
        <f t="shared" si="146"/>
        <v>105.875411</v>
      </c>
      <c r="D9372" t="s">
        <v>9</v>
      </c>
      <c r="E9372" t="s">
        <v>7</v>
      </c>
      <c r="F9372" t="s">
        <v>7</v>
      </c>
      <c r="G9372">
        <v>993</v>
      </c>
      <c r="H9372">
        <v>576</v>
      </c>
    </row>
    <row r="9373" spans="1:8">
      <c r="A9373">
        <v>105885435</v>
      </c>
      <c r="B9373">
        <v>105885435</v>
      </c>
      <c r="C9373">
        <f t="shared" si="146"/>
        <v>105.885435</v>
      </c>
      <c r="D9373" t="s">
        <v>9</v>
      </c>
      <c r="E9373" t="s">
        <v>7</v>
      </c>
      <c r="F9373" t="s">
        <v>7</v>
      </c>
      <c r="G9373">
        <v>993</v>
      </c>
      <c r="H9373">
        <v>576</v>
      </c>
    </row>
    <row r="9374" spans="1:8">
      <c r="A9374">
        <v>105895429</v>
      </c>
      <c r="B9374">
        <v>105895429</v>
      </c>
      <c r="C9374">
        <f t="shared" si="146"/>
        <v>105.89542899999999</v>
      </c>
      <c r="D9374" t="s">
        <v>9</v>
      </c>
      <c r="E9374" t="s">
        <v>7</v>
      </c>
      <c r="F9374" t="s">
        <v>7</v>
      </c>
      <c r="G9374">
        <v>993</v>
      </c>
      <c r="H9374">
        <v>577</v>
      </c>
    </row>
    <row r="9375" spans="1:8">
      <c r="A9375">
        <v>105905416</v>
      </c>
      <c r="B9375">
        <v>105905416</v>
      </c>
      <c r="C9375">
        <f t="shared" si="146"/>
        <v>105.905416</v>
      </c>
      <c r="D9375" t="s">
        <v>9</v>
      </c>
      <c r="E9375" t="s">
        <v>7</v>
      </c>
      <c r="F9375" t="s">
        <v>7</v>
      </c>
      <c r="G9375">
        <v>993</v>
      </c>
      <c r="H9375">
        <v>578</v>
      </c>
    </row>
    <row r="9376" spans="1:8">
      <c r="A9376">
        <v>105915482</v>
      </c>
      <c r="B9376">
        <v>105915482</v>
      </c>
      <c r="C9376">
        <f t="shared" si="146"/>
        <v>105.915482</v>
      </c>
      <c r="D9376" t="s">
        <v>9</v>
      </c>
      <c r="E9376" t="s">
        <v>7</v>
      </c>
      <c r="F9376" t="s">
        <v>7</v>
      </c>
      <c r="G9376">
        <v>992</v>
      </c>
      <c r="H9376">
        <v>578</v>
      </c>
    </row>
    <row r="9377" spans="1:8">
      <c r="A9377">
        <v>105925507</v>
      </c>
      <c r="B9377">
        <v>105925507</v>
      </c>
      <c r="C9377">
        <f t="shared" si="146"/>
        <v>105.925507</v>
      </c>
      <c r="D9377" t="s">
        <v>9</v>
      </c>
      <c r="E9377" t="s">
        <v>7</v>
      </c>
      <c r="F9377" t="s">
        <v>7</v>
      </c>
      <c r="G9377">
        <v>992</v>
      </c>
      <c r="H9377">
        <v>579</v>
      </c>
    </row>
    <row r="9378" spans="1:8">
      <c r="A9378">
        <v>105935503</v>
      </c>
      <c r="B9378">
        <v>105935503</v>
      </c>
      <c r="C9378">
        <f t="shared" si="146"/>
        <v>105.935503</v>
      </c>
      <c r="D9378" t="s">
        <v>9</v>
      </c>
      <c r="E9378" t="s">
        <v>7</v>
      </c>
      <c r="F9378" t="s">
        <v>7</v>
      </c>
      <c r="G9378">
        <v>993</v>
      </c>
      <c r="H9378">
        <v>580</v>
      </c>
    </row>
    <row r="9379" spans="1:8">
      <c r="A9379">
        <v>105945489</v>
      </c>
      <c r="B9379">
        <v>105945489</v>
      </c>
      <c r="C9379">
        <f t="shared" si="146"/>
        <v>105.94548899999999</v>
      </c>
      <c r="D9379" t="s">
        <v>9</v>
      </c>
      <c r="E9379" t="s">
        <v>7</v>
      </c>
      <c r="F9379" t="s">
        <v>7</v>
      </c>
      <c r="G9379">
        <v>994</v>
      </c>
      <c r="H9379">
        <v>580</v>
      </c>
    </row>
    <row r="9380" spans="1:8">
      <c r="A9380">
        <v>105955555</v>
      </c>
      <c r="B9380">
        <v>105955555</v>
      </c>
      <c r="C9380">
        <f t="shared" si="146"/>
        <v>105.955555</v>
      </c>
      <c r="D9380" t="s">
        <v>9</v>
      </c>
      <c r="E9380" t="s">
        <v>7</v>
      </c>
      <c r="F9380" t="s">
        <v>7</v>
      </c>
      <c r="G9380">
        <v>993</v>
      </c>
      <c r="H9380">
        <v>579</v>
      </c>
    </row>
    <row r="9381" spans="1:8">
      <c r="A9381">
        <v>105965580</v>
      </c>
      <c r="B9381">
        <v>105965580</v>
      </c>
      <c r="C9381">
        <f t="shared" si="146"/>
        <v>105.96558</v>
      </c>
      <c r="D9381" t="s">
        <v>9</v>
      </c>
      <c r="E9381" t="s">
        <v>7</v>
      </c>
      <c r="F9381" t="s">
        <v>7</v>
      </c>
      <c r="G9381">
        <v>993</v>
      </c>
      <c r="H9381">
        <v>579</v>
      </c>
    </row>
    <row r="9382" spans="1:8">
      <c r="A9382">
        <v>105975576</v>
      </c>
      <c r="B9382">
        <v>105975576</v>
      </c>
      <c r="C9382">
        <f t="shared" si="146"/>
        <v>105.975576</v>
      </c>
      <c r="D9382" t="s">
        <v>9</v>
      </c>
      <c r="E9382" t="s">
        <v>7</v>
      </c>
      <c r="F9382" t="s">
        <v>7</v>
      </c>
      <c r="G9382">
        <v>993</v>
      </c>
      <c r="H9382">
        <v>578</v>
      </c>
    </row>
    <row r="9383" spans="1:8">
      <c r="A9383">
        <v>105985562</v>
      </c>
      <c r="B9383">
        <v>105985562</v>
      </c>
      <c r="C9383">
        <f t="shared" si="146"/>
        <v>105.985562</v>
      </c>
      <c r="D9383" t="s">
        <v>9</v>
      </c>
      <c r="E9383" t="s">
        <v>7</v>
      </c>
      <c r="F9383" t="s">
        <v>7</v>
      </c>
      <c r="G9383">
        <v>992</v>
      </c>
      <c r="H9383">
        <v>578</v>
      </c>
    </row>
    <row r="9384" spans="1:8">
      <c r="A9384">
        <v>105995628</v>
      </c>
      <c r="B9384">
        <v>105995628</v>
      </c>
      <c r="C9384">
        <f t="shared" si="146"/>
        <v>105.995628</v>
      </c>
      <c r="D9384" t="s">
        <v>9</v>
      </c>
      <c r="E9384" t="s">
        <v>7</v>
      </c>
      <c r="F9384" t="s">
        <v>7</v>
      </c>
      <c r="G9384">
        <v>992</v>
      </c>
      <c r="H9384">
        <v>577</v>
      </c>
    </row>
    <row r="9385" spans="1:8">
      <c r="A9385">
        <v>106005653</v>
      </c>
      <c r="B9385">
        <v>106005653</v>
      </c>
      <c r="C9385">
        <f t="shared" si="146"/>
        <v>106.005653</v>
      </c>
      <c r="D9385" t="s">
        <v>9</v>
      </c>
      <c r="E9385" t="s">
        <v>7</v>
      </c>
      <c r="F9385" t="s">
        <v>7</v>
      </c>
      <c r="G9385">
        <v>991</v>
      </c>
      <c r="H9385">
        <v>576</v>
      </c>
    </row>
    <row r="9386" spans="1:8">
      <c r="A9386">
        <v>106015647</v>
      </c>
      <c r="B9386">
        <v>106015647</v>
      </c>
      <c r="C9386">
        <f t="shared" si="146"/>
        <v>106.015647</v>
      </c>
      <c r="D9386" t="s">
        <v>9</v>
      </c>
      <c r="E9386" t="s">
        <v>7</v>
      </c>
      <c r="F9386" t="s">
        <v>7</v>
      </c>
      <c r="G9386">
        <v>991</v>
      </c>
      <c r="H9386">
        <v>576</v>
      </c>
    </row>
    <row r="9387" spans="1:8">
      <c r="A9387">
        <v>106025634</v>
      </c>
      <c r="B9387">
        <v>106025634</v>
      </c>
      <c r="C9387">
        <f t="shared" si="146"/>
        <v>106.025634</v>
      </c>
      <c r="D9387" t="s">
        <v>9</v>
      </c>
      <c r="E9387" t="s">
        <v>7</v>
      </c>
      <c r="F9387" t="s">
        <v>7</v>
      </c>
      <c r="G9387">
        <v>991</v>
      </c>
      <c r="H9387">
        <v>577</v>
      </c>
    </row>
    <row r="9388" spans="1:8">
      <c r="A9388">
        <v>106035700</v>
      </c>
      <c r="B9388">
        <v>106035700</v>
      </c>
      <c r="C9388">
        <f t="shared" si="146"/>
        <v>106.03570000000001</v>
      </c>
      <c r="D9388" t="s">
        <v>9</v>
      </c>
      <c r="E9388" t="s">
        <v>7</v>
      </c>
      <c r="F9388" t="s">
        <v>7</v>
      </c>
      <c r="G9388">
        <v>990</v>
      </c>
      <c r="H9388">
        <v>577</v>
      </c>
    </row>
    <row r="9389" spans="1:8">
      <c r="A9389">
        <v>106045724</v>
      </c>
      <c r="B9389">
        <v>106045724</v>
      </c>
      <c r="C9389">
        <f t="shared" si="146"/>
        <v>106.04572400000001</v>
      </c>
      <c r="D9389" t="s">
        <v>9</v>
      </c>
      <c r="E9389" t="s">
        <v>7</v>
      </c>
      <c r="F9389" t="s">
        <v>7</v>
      </c>
      <c r="G9389">
        <v>990</v>
      </c>
      <c r="H9389">
        <v>576</v>
      </c>
    </row>
    <row r="9390" spans="1:8">
      <c r="A9390">
        <v>106055720</v>
      </c>
      <c r="B9390">
        <v>106055720</v>
      </c>
      <c r="C9390">
        <f t="shared" si="146"/>
        <v>106.05571999999999</v>
      </c>
      <c r="D9390" t="s">
        <v>9</v>
      </c>
      <c r="E9390" t="s">
        <v>7</v>
      </c>
      <c r="F9390" t="s">
        <v>7</v>
      </c>
      <c r="G9390">
        <v>990</v>
      </c>
      <c r="H9390">
        <v>575</v>
      </c>
    </row>
    <row r="9391" spans="1:8">
      <c r="A9391">
        <v>106065707</v>
      </c>
      <c r="B9391">
        <v>106065707</v>
      </c>
      <c r="C9391">
        <f t="shared" si="146"/>
        <v>106.065707</v>
      </c>
      <c r="D9391" t="s">
        <v>9</v>
      </c>
      <c r="E9391" t="s">
        <v>7</v>
      </c>
      <c r="F9391" t="s">
        <v>7</v>
      </c>
      <c r="G9391">
        <v>990</v>
      </c>
      <c r="H9391">
        <v>575</v>
      </c>
    </row>
    <row r="9392" spans="1:8">
      <c r="A9392">
        <v>106075773</v>
      </c>
      <c r="B9392">
        <v>106075773</v>
      </c>
      <c r="C9392">
        <f t="shared" si="146"/>
        <v>106.075773</v>
      </c>
      <c r="D9392" t="s">
        <v>9</v>
      </c>
      <c r="E9392" t="s">
        <v>7</v>
      </c>
      <c r="F9392" t="s">
        <v>7</v>
      </c>
      <c r="G9392">
        <v>990</v>
      </c>
      <c r="H9392">
        <v>575</v>
      </c>
    </row>
    <row r="9393" spans="1:8">
      <c r="A9393">
        <v>106085797</v>
      </c>
      <c r="B9393">
        <v>106085797</v>
      </c>
      <c r="C9393">
        <f t="shared" si="146"/>
        <v>106.085797</v>
      </c>
      <c r="D9393" t="s">
        <v>9</v>
      </c>
      <c r="E9393" t="s">
        <v>7</v>
      </c>
      <c r="F9393" t="s">
        <v>7</v>
      </c>
      <c r="G9393">
        <v>991</v>
      </c>
      <c r="H9393">
        <v>575</v>
      </c>
    </row>
    <row r="9394" spans="1:8">
      <c r="A9394">
        <v>106095792</v>
      </c>
      <c r="B9394">
        <v>106095792</v>
      </c>
      <c r="C9394">
        <f t="shared" si="146"/>
        <v>106.095792</v>
      </c>
      <c r="D9394" t="s">
        <v>9</v>
      </c>
      <c r="E9394" t="s">
        <v>7</v>
      </c>
      <c r="F9394" t="s">
        <v>7</v>
      </c>
      <c r="G9394">
        <v>991</v>
      </c>
      <c r="H9394">
        <v>575</v>
      </c>
    </row>
    <row r="9395" spans="1:8">
      <c r="A9395">
        <v>106105779</v>
      </c>
      <c r="B9395">
        <v>106105779</v>
      </c>
      <c r="C9395">
        <f t="shared" si="146"/>
        <v>106.105779</v>
      </c>
      <c r="D9395" t="s">
        <v>9</v>
      </c>
      <c r="E9395" t="s">
        <v>7</v>
      </c>
      <c r="F9395" t="s">
        <v>7</v>
      </c>
      <c r="G9395">
        <v>991</v>
      </c>
      <c r="H9395">
        <v>575</v>
      </c>
    </row>
    <row r="9396" spans="1:8">
      <c r="A9396">
        <v>106115846</v>
      </c>
      <c r="B9396">
        <v>106115846</v>
      </c>
      <c r="C9396">
        <f t="shared" si="146"/>
        <v>106.115846</v>
      </c>
      <c r="D9396" t="s">
        <v>9</v>
      </c>
      <c r="E9396" t="s">
        <v>7</v>
      </c>
      <c r="F9396" t="s">
        <v>7</v>
      </c>
      <c r="G9396">
        <v>992</v>
      </c>
      <c r="H9396">
        <v>575</v>
      </c>
    </row>
    <row r="9397" spans="1:8">
      <c r="A9397">
        <v>106125870</v>
      </c>
      <c r="B9397">
        <v>106125870</v>
      </c>
      <c r="C9397">
        <f t="shared" si="146"/>
        <v>106.12587000000001</v>
      </c>
      <c r="D9397" t="s">
        <v>9</v>
      </c>
      <c r="E9397" t="s">
        <v>7</v>
      </c>
      <c r="F9397" t="s">
        <v>7</v>
      </c>
      <c r="G9397">
        <v>993</v>
      </c>
      <c r="H9397">
        <v>575</v>
      </c>
    </row>
    <row r="9398" spans="1:8">
      <c r="A9398">
        <v>106135865</v>
      </c>
      <c r="B9398">
        <v>106135865</v>
      </c>
      <c r="C9398">
        <f t="shared" si="146"/>
        <v>106.135865</v>
      </c>
      <c r="D9398" t="s">
        <v>9</v>
      </c>
      <c r="E9398" t="s">
        <v>7</v>
      </c>
      <c r="F9398" t="s">
        <v>7</v>
      </c>
      <c r="G9398">
        <v>993</v>
      </c>
      <c r="H9398">
        <v>574</v>
      </c>
    </row>
    <row r="9399" spans="1:8">
      <c r="A9399">
        <v>106145852</v>
      </c>
      <c r="B9399">
        <v>106145852</v>
      </c>
      <c r="C9399">
        <f t="shared" si="146"/>
        <v>106.145852</v>
      </c>
      <c r="D9399" t="s">
        <v>9</v>
      </c>
      <c r="E9399" t="s">
        <v>7</v>
      </c>
      <c r="F9399" t="s">
        <v>7</v>
      </c>
      <c r="G9399">
        <v>994</v>
      </c>
      <c r="H9399">
        <v>574</v>
      </c>
    </row>
    <row r="9400" spans="1:8">
      <c r="A9400">
        <v>106155918</v>
      </c>
      <c r="B9400">
        <v>106155918</v>
      </c>
      <c r="C9400">
        <f t="shared" si="146"/>
        <v>106.155918</v>
      </c>
      <c r="D9400" t="s">
        <v>9</v>
      </c>
      <c r="E9400" t="s">
        <v>7</v>
      </c>
      <c r="F9400" t="s">
        <v>7</v>
      </c>
      <c r="G9400">
        <v>993</v>
      </c>
      <c r="H9400">
        <v>575</v>
      </c>
    </row>
    <row r="9401" spans="1:8">
      <c r="A9401">
        <v>106165942</v>
      </c>
      <c r="B9401">
        <v>106165942</v>
      </c>
      <c r="C9401">
        <f t="shared" si="146"/>
        <v>106.165942</v>
      </c>
      <c r="D9401" t="s">
        <v>9</v>
      </c>
      <c r="E9401" t="s">
        <v>7</v>
      </c>
      <c r="F9401" t="s">
        <v>7</v>
      </c>
      <c r="G9401">
        <v>994</v>
      </c>
      <c r="H9401">
        <v>576</v>
      </c>
    </row>
    <row r="9402" spans="1:8">
      <c r="A9402">
        <v>106175937</v>
      </c>
      <c r="B9402">
        <v>106175937</v>
      </c>
      <c r="C9402">
        <f t="shared" si="146"/>
        <v>106.175937</v>
      </c>
      <c r="D9402" t="s">
        <v>9</v>
      </c>
      <c r="E9402" t="s">
        <v>7</v>
      </c>
      <c r="F9402" t="s">
        <v>7</v>
      </c>
      <c r="G9402">
        <v>994</v>
      </c>
      <c r="H9402">
        <v>576</v>
      </c>
    </row>
    <row r="9403" spans="1:8">
      <c r="A9403">
        <v>106185925</v>
      </c>
      <c r="B9403">
        <v>106185925</v>
      </c>
      <c r="C9403">
        <f t="shared" si="146"/>
        <v>106.185925</v>
      </c>
      <c r="D9403" t="s">
        <v>9</v>
      </c>
      <c r="E9403" t="s">
        <v>7</v>
      </c>
      <c r="F9403" t="s">
        <v>7</v>
      </c>
      <c r="G9403">
        <v>994</v>
      </c>
      <c r="H9403">
        <v>575</v>
      </c>
    </row>
    <row r="9404" spans="1:8">
      <c r="A9404">
        <v>106195991</v>
      </c>
      <c r="B9404">
        <v>106195991</v>
      </c>
      <c r="C9404">
        <f t="shared" si="146"/>
        <v>106.19599100000001</v>
      </c>
      <c r="D9404" t="s">
        <v>9</v>
      </c>
      <c r="E9404" t="s">
        <v>7</v>
      </c>
      <c r="F9404" t="s">
        <v>7</v>
      </c>
      <c r="G9404">
        <v>992</v>
      </c>
      <c r="H9404">
        <v>575</v>
      </c>
    </row>
    <row r="9405" spans="1:8">
      <c r="A9405">
        <v>106206015</v>
      </c>
      <c r="B9405">
        <v>106206015</v>
      </c>
      <c r="C9405">
        <f t="shared" si="146"/>
        <v>106.20601499999999</v>
      </c>
      <c r="D9405" t="s">
        <v>9</v>
      </c>
      <c r="E9405" t="s">
        <v>7</v>
      </c>
      <c r="F9405" t="s">
        <v>7</v>
      </c>
      <c r="G9405">
        <v>993</v>
      </c>
      <c r="H9405">
        <v>576</v>
      </c>
    </row>
    <row r="9406" spans="1:8">
      <c r="A9406">
        <v>106209625</v>
      </c>
      <c r="B9406">
        <v>106209625</v>
      </c>
      <c r="C9406">
        <f t="shared" si="146"/>
        <v>106.209625</v>
      </c>
      <c r="D9406" t="s">
        <v>7</v>
      </c>
      <c r="E9406" t="s">
        <v>10</v>
      </c>
      <c r="F9406" t="s">
        <v>7</v>
      </c>
      <c r="G9406" t="s">
        <v>7</v>
      </c>
      <c r="H9406" t="s">
        <v>7</v>
      </c>
    </row>
    <row r="9407" spans="1:8">
      <c r="A9407">
        <v>106216010</v>
      </c>
      <c r="B9407">
        <v>106216010</v>
      </c>
      <c r="C9407">
        <f t="shared" si="146"/>
        <v>106.21601</v>
      </c>
      <c r="D9407" t="s">
        <v>9</v>
      </c>
      <c r="E9407" t="s">
        <v>7</v>
      </c>
      <c r="F9407" t="s">
        <v>7</v>
      </c>
      <c r="G9407">
        <v>992</v>
      </c>
      <c r="H9407">
        <v>576</v>
      </c>
    </row>
    <row r="9408" spans="1:8">
      <c r="A9408">
        <v>106225996</v>
      </c>
      <c r="B9408">
        <v>106225996</v>
      </c>
      <c r="C9408">
        <f t="shared" si="146"/>
        <v>106.22599599999999</v>
      </c>
      <c r="D9408" t="s">
        <v>9</v>
      </c>
      <c r="E9408" t="s">
        <v>7</v>
      </c>
      <c r="F9408" t="s">
        <v>7</v>
      </c>
      <c r="G9408">
        <v>989</v>
      </c>
      <c r="H9408">
        <v>576</v>
      </c>
    </row>
    <row r="9409" spans="1:8">
      <c r="A9409">
        <v>106236063</v>
      </c>
      <c r="B9409">
        <v>106236063</v>
      </c>
      <c r="C9409">
        <f t="shared" si="146"/>
        <v>106.236063</v>
      </c>
      <c r="D9409" t="s">
        <v>9</v>
      </c>
      <c r="E9409" t="s">
        <v>7</v>
      </c>
      <c r="F9409" t="s">
        <v>7</v>
      </c>
      <c r="G9409">
        <v>989</v>
      </c>
      <c r="H9409">
        <v>577</v>
      </c>
    </row>
    <row r="9410" spans="1:8">
      <c r="A9410">
        <v>106246087</v>
      </c>
      <c r="B9410">
        <v>106246087</v>
      </c>
      <c r="C9410">
        <f t="shared" si="146"/>
        <v>106.246087</v>
      </c>
      <c r="D9410" t="s">
        <v>9</v>
      </c>
      <c r="E9410" t="s">
        <v>7</v>
      </c>
      <c r="F9410" t="s">
        <v>7</v>
      </c>
      <c r="G9410">
        <v>990</v>
      </c>
      <c r="H9410">
        <v>578</v>
      </c>
    </row>
    <row r="9411" spans="1:8">
      <c r="A9411">
        <v>106256082</v>
      </c>
      <c r="B9411">
        <v>106256082</v>
      </c>
      <c r="C9411">
        <f t="shared" ref="C9411:C9474" si="147">B9411/1000000</f>
        <v>106.25608200000001</v>
      </c>
      <c r="D9411" t="s">
        <v>9</v>
      </c>
      <c r="E9411" t="s">
        <v>7</v>
      </c>
      <c r="F9411" t="s">
        <v>7</v>
      </c>
      <c r="G9411">
        <v>994</v>
      </c>
      <c r="H9411">
        <v>577</v>
      </c>
    </row>
    <row r="9412" spans="1:8">
      <c r="A9412">
        <v>106266069</v>
      </c>
      <c r="B9412">
        <v>106266069</v>
      </c>
      <c r="C9412">
        <f t="shared" si="147"/>
        <v>106.266069</v>
      </c>
      <c r="D9412" t="s">
        <v>9</v>
      </c>
      <c r="E9412" t="s">
        <v>7</v>
      </c>
      <c r="F9412" t="s">
        <v>7</v>
      </c>
      <c r="G9412">
        <v>995</v>
      </c>
      <c r="H9412">
        <v>583</v>
      </c>
    </row>
    <row r="9413" spans="1:8">
      <c r="A9413">
        <v>106276135</v>
      </c>
      <c r="B9413">
        <v>106276135</v>
      </c>
      <c r="C9413">
        <f t="shared" si="147"/>
        <v>106.276135</v>
      </c>
      <c r="D9413" t="s">
        <v>9</v>
      </c>
      <c r="E9413" t="s">
        <v>7</v>
      </c>
      <c r="F9413" t="s">
        <v>7</v>
      </c>
      <c r="G9413">
        <v>972</v>
      </c>
      <c r="H9413">
        <v>607</v>
      </c>
    </row>
    <row r="9414" spans="1:8">
      <c r="A9414">
        <v>106286159</v>
      </c>
      <c r="B9414">
        <v>106286159</v>
      </c>
      <c r="C9414">
        <f t="shared" si="147"/>
        <v>106.286159</v>
      </c>
      <c r="D9414" t="s">
        <v>9</v>
      </c>
      <c r="E9414" t="s">
        <v>7</v>
      </c>
      <c r="F9414" t="s">
        <v>7</v>
      </c>
      <c r="G9414" t="s">
        <v>7</v>
      </c>
      <c r="H9414" t="s">
        <v>7</v>
      </c>
    </row>
    <row r="9415" spans="1:8">
      <c r="A9415">
        <v>106296154</v>
      </c>
      <c r="B9415">
        <v>106296154</v>
      </c>
      <c r="C9415">
        <f t="shared" si="147"/>
        <v>106.296154</v>
      </c>
      <c r="D9415" t="s">
        <v>9</v>
      </c>
      <c r="E9415" t="s">
        <v>7</v>
      </c>
      <c r="F9415" t="s">
        <v>7</v>
      </c>
      <c r="G9415" t="s">
        <v>7</v>
      </c>
      <c r="H9415" t="s">
        <v>7</v>
      </c>
    </row>
    <row r="9416" spans="1:8">
      <c r="A9416">
        <v>106306140</v>
      </c>
      <c r="B9416">
        <v>106306140</v>
      </c>
      <c r="C9416">
        <f t="shared" si="147"/>
        <v>106.30614</v>
      </c>
      <c r="D9416" t="s">
        <v>9</v>
      </c>
      <c r="E9416" t="s">
        <v>7</v>
      </c>
      <c r="F9416" t="s">
        <v>7</v>
      </c>
      <c r="G9416" t="s">
        <v>7</v>
      </c>
      <c r="H9416" t="s">
        <v>7</v>
      </c>
    </row>
    <row r="9417" spans="1:8">
      <c r="A9417">
        <v>106316207</v>
      </c>
      <c r="B9417">
        <v>106316207</v>
      </c>
      <c r="C9417">
        <f t="shared" si="147"/>
        <v>106.31620700000001</v>
      </c>
      <c r="D9417" t="s">
        <v>9</v>
      </c>
      <c r="E9417" t="s">
        <v>7</v>
      </c>
      <c r="F9417" t="s">
        <v>7</v>
      </c>
      <c r="G9417" t="s">
        <v>7</v>
      </c>
      <c r="H9417" t="s">
        <v>7</v>
      </c>
    </row>
    <row r="9418" spans="1:8">
      <c r="A9418">
        <v>106326230</v>
      </c>
      <c r="B9418">
        <v>106326230</v>
      </c>
      <c r="C9418">
        <f t="shared" si="147"/>
        <v>106.32623</v>
      </c>
      <c r="D9418" t="s">
        <v>9</v>
      </c>
      <c r="E9418" t="s">
        <v>7</v>
      </c>
      <c r="F9418" t="s">
        <v>7</v>
      </c>
      <c r="G9418" t="s">
        <v>7</v>
      </c>
      <c r="H9418" t="s">
        <v>7</v>
      </c>
    </row>
    <row r="9419" spans="1:8">
      <c r="A9419">
        <v>106336226</v>
      </c>
      <c r="B9419">
        <v>106336226</v>
      </c>
      <c r="C9419">
        <f t="shared" si="147"/>
        <v>106.336226</v>
      </c>
      <c r="D9419" t="s">
        <v>9</v>
      </c>
      <c r="E9419" t="s">
        <v>7</v>
      </c>
      <c r="F9419" t="s">
        <v>7</v>
      </c>
      <c r="G9419" t="s">
        <v>7</v>
      </c>
      <c r="H9419" t="s">
        <v>7</v>
      </c>
    </row>
    <row r="9420" spans="1:8">
      <c r="A9420">
        <v>106346212</v>
      </c>
      <c r="B9420">
        <v>106346212</v>
      </c>
      <c r="C9420">
        <f t="shared" si="147"/>
        <v>106.34621199999999</v>
      </c>
      <c r="D9420" t="s">
        <v>9</v>
      </c>
      <c r="E9420" t="s">
        <v>7</v>
      </c>
      <c r="F9420" t="s">
        <v>7</v>
      </c>
      <c r="G9420" t="s">
        <v>7</v>
      </c>
      <c r="H9420" t="s">
        <v>7</v>
      </c>
    </row>
    <row r="9421" spans="1:8">
      <c r="A9421">
        <v>106356278</v>
      </c>
      <c r="B9421">
        <v>106356278</v>
      </c>
      <c r="C9421">
        <f t="shared" si="147"/>
        <v>106.356278</v>
      </c>
      <c r="D9421" t="s">
        <v>9</v>
      </c>
      <c r="E9421" t="s">
        <v>7</v>
      </c>
      <c r="F9421" t="s">
        <v>7</v>
      </c>
      <c r="G9421" t="s">
        <v>7</v>
      </c>
      <c r="H9421" t="s">
        <v>7</v>
      </c>
    </row>
    <row r="9422" spans="1:8">
      <c r="A9422">
        <v>106366303</v>
      </c>
      <c r="B9422">
        <v>106366303</v>
      </c>
      <c r="C9422">
        <f t="shared" si="147"/>
        <v>106.366303</v>
      </c>
      <c r="D9422" t="s">
        <v>9</v>
      </c>
      <c r="E9422" t="s">
        <v>7</v>
      </c>
      <c r="F9422" t="s">
        <v>7</v>
      </c>
      <c r="G9422" t="s">
        <v>7</v>
      </c>
      <c r="H9422" t="s">
        <v>7</v>
      </c>
    </row>
    <row r="9423" spans="1:8">
      <c r="A9423">
        <v>106376298</v>
      </c>
      <c r="B9423">
        <v>106376298</v>
      </c>
      <c r="C9423">
        <f t="shared" si="147"/>
        <v>106.37629800000001</v>
      </c>
      <c r="D9423" t="s">
        <v>9</v>
      </c>
      <c r="E9423" t="s">
        <v>7</v>
      </c>
      <c r="F9423" t="s">
        <v>7</v>
      </c>
      <c r="G9423" t="s">
        <v>7</v>
      </c>
      <c r="H9423" t="s">
        <v>7</v>
      </c>
    </row>
    <row r="9424" spans="1:8">
      <c r="A9424">
        <v>106386285</v>
      </c>
      <c r="B9424">
        <v>106386285</v>
      </c>
      <c r="C9424">
        <f t="shared" si="147"/>
        <v>106.386285</v>
      </c>
      <c r="D9424" t="s">
        <v>9</v>
      </c>
      <c r="E9424" t="s">
        <v>7</v>
      </c>
      <c r="F9424" t="s">
        <v>7</v>
      </c>
      <c r="G9424" t="s">
        <v>7</v>
      </c>
      <c r="H9424" t="s">
        <v>7</v>
      </c>
    </row>
    <row r="9425" spans="1:8">
      <c r="A9425">
        <v>106396351</v>
      </c>
      <c r="B9425">
        <v>106396351</v>
      </c>
      <c r="C9425">
        <f t="shared" si="147"/>
        <v>106.396351</v>
      </c>
      <c r="D9425" t="s">
        <v>9</v>
      </c>
      <c r="E9425" t="s">
        <v>7</v>
      </c>
      <c r="F9425" t="s">
        <v>7</v>
      </c>
      <c r="G9425" t="s">
        <v>7</v>
      </c>
      <c r="H9425" t="s">
        <v>7</v>
      </c>
    </row>
    <row r="9426" spans="1:8">
      <c r="A9426">
        <v>106406375</v>
      </c>
      <c r="B9426">
        <v>106406375</v>
      </c>
      <c r="C9426">
        <f t="shared" si="147"/>
        <v>106.406375</v>
      </c>
      <c r="D9426" t="s">
        <v>9</v>
      </c>
      <c r="E9426" t="s">
        <v>7</v>
      </c>
      <c r="F9426" t="s">
        <v>7</v>
      </c>
      <c r="G9426" t="s">
        <v>7</v>
      </c>
      <c r="H9426" t="s">
        <v>7</v>
      </c>
    </row>
    <row r="9427" spans="1:8">
      <c r="A9427">
        <v>106416372</v>
      </c>
      <c r="B9427">
        <v>106416372</v>
      </c>
      <c r="C9427">
        <f t="shared" si="147"/>
        <v>106.416372</v>
      </c>
      <c r="D9427" t="s">
        <v>9</v>
      </c>
      <c r="E9427" t="s">
        <v>7</v>
      </c>
      <c r="F9427" t="s">
        <v>7</v>
      </c>
      <c r="G9427" t="s">
        <v>7</v>
      </c>
      <c r="H9427" t="s">
        <v>7</v>
      </c>
    </row>
    <row r="9428" spans="1:8">
      <c r="A9428">
        <v>106426357</v>
      </c>
      <c r="B9428">
        <v>106426357</v>
      </c>
      <c r="C9428">
        <f t="shared" si="147"/>
        <v>106.426357</v>
      </c>
      <c r="D9428" t="s">
        <v>9</v>
      </c>
      <c r="E9428" t="s">
        <v>7</v>
      </c>
      <c r="F9428" t="s">
        <v>7</v>
      </c>
      <c r="G9428" t="s">
        <v>7</v>
      </c>
      <c r="H9428" t="s">
        <v>7</v>
      </c>
    </row>
    <row r="9429" spans="1:8">
      <c r="A9429">
        <v>106436423</v>
      </c>
      <c r="B9429">
        <v>106436423</v>
      </c>
      <c r="C9429">
        <f t="shared" si="147"/>
        <v>106.436423</v>
      </c>
      <c r="D9429" t="s">
        <v>9</v>
      </c>
      <c r="E9429" t="s">
        <v>7</v>
      </c>
      <c r="F9429" t="s">
        <v>7</v>
      </c>
      <c r="G9429" t="s">
        <v>7</v>
      </c>
      <c r="H9429" t="s">
        <v>7</v>
      </c>
    </row>
    <row r="9430" spans="1:8">
      <c r="A9430">
        <v>106446448</v>
      </c>
      <c r="B9430">
        <v>106446448</v>
      </c>
      <c r="C9430">
        <f t="shared" si="147"/>
        <v>106.446448</v>
      </c>
      <c r="D9430" t="s">
        <v>9</v>
      </c>
      <c r="E9430" t="s">
        <v>7</v>
      </c>
      <c r="F9430" t="s">
        <v>7</v>
      </c>
      <c r="G9430" t="s">
        <v>7</v>
      </c>
      <c r="H9430" t="s">
        <v>7</v>
      </c>
    </row>
    <row r="9431" spans="1:8">
      <c r="A9431">
        <v>106456443</v>
      </c>
      <c r="B9431">
        <v>106456443</v>
      </c>
      <c r="C9431">
        <f t="shared" si="147"/>
        <v>106.45644299999999</v>
      </c>
      <c r="D9431" t="s">
        <v>9</v>
      </c>
      <c r="E9431" t="s">
        <v>7</v>
      </c>
      <c r="F9431" t="s">
        <v>7</v>
      </c>
      <c r="G9431" t="s">
        <v>7</v>
      </c>
      <c r="H9431" t="s">
        <v>7</v>
      </c>
    </row>
    <row r="9432" spans="1:8">
      <c r="A9432">
        <v>106466429</v>
      </c>
      <c r="B9432">
        <v>106466429</v>
      </c>
      <c r="C9432">
        <f t="shared" si="147"/>
        <v>106.46642900000001</v>
      </c>
      <c r="D9432" t="s">
        <v>9</v>
      </c>
      <c r="E9432" t="s">
        <v>7</v>
      </c>
      <c r="F9432" t="s">
        <v>7</v>
      </c>
      <c r="G9432" t="s">
        <v>7</v>
      </c>
      <c r="H9432" t="s">
        <v>7</v>
      </c>
    </row>
    <row r="9433" spans="1:8">
      <c r="A9433">
        <v>106476496</v>
      </c>
      <c r="B9433">
        <v>106476496</v>
      </c>
      <c r="C9433">
        <f t="shared" si="147"/>
        <v>106.476496</v>
      </c>
      <c r="D9433" t="s">
        <v>9</v>
      </c>
      <c r="E9433" t="s">
        <v>7</v>
      </c>
      <c r="F9433" t="s">
        <v>7</v>
      </c>
      <c r="G9433" t="s">
        <v>7</v>
      </c>
      <c r="H9433" t="s">
        <v>7</v>
      </c>
    </row>
    <row r="9434" spans="1:8">
      <c r="A9434">
        <v>106486521</v>
      </c>
      <c r="B9434">
        <v>106486521</v>
      </c>
      <c r="C9434">
        <f t="shared" si="147"/>
        <v>106.486521</v>
      </c>
      <c r="D9434" t="s">
        <v>9</v>
      </c>
      <c r="E9434" t="s">
        <v>7</v>
      </c>
      <c r="F9434" t="s">
        <v>7</v>
      </c>
      <c r="G9434" t="s">
        <v>7</v>
      </c>
      <c r="H9434" t="s">
        <v>7</v>
      </c>
    </row>
    <row r="9435" spans="1:8">
      <c r="A9435">
        <v>106496516</v>
      </c>
      <c r="B9435">
        <v>106496516</v>
      </c>
      <c r="C9435">
        <f t="shared" si="147"/>
        <v>106.496516</v>
      </c>
      <c r="D9435" t="s">
        <v>9</v>
      </c>
      <c r="E9435" t="s">
        <v>7</v>
      </c>
      <c r="F9435" t="s">
        <v>7</v>
      </c>
      <c r="G9435" t="s">
        <v>7</v>
      </c>
      <c r="H9435" t="s">
        <v>7</v>
      </c>
    </row>
    <row r="9436" spans="1:8">
      <c r="A9436">
        <v>106506503</v>
      </c>
      <c r="B9436">
        <v>106506503</v>
      </c>
      <c r="C9436">
        <f t="shared" si="147"/>
        <v>106.506503</v>
      </c>
      <c r="D9436" t="s">
        <v>9</v>
      </c>
      <c r="E9436" t="s">
        <v>7</v>
      </c>
      <c r="F9436" t="s">
        <v>7</v>
      </c>
      <c r="G9436" t="s">
        <v>7</v>
      </c>
      <c r="H9436" t="s">
        <v>7</v>
      </c>
    </row>
    <row r="9437" spans="1:8">
      <c r="A9437">
        <v>106516569</v>
      </c>
      <c r="B9437">
        <v>106516569</v>
      </c>
      <c r="C9437">
        <f t="shared" si="147"/>
        <v>106.516569</v>
      </c>
      <c r="D9437" t="s">
        <v>9</v>
      </c>
      <c r="E9437" t="s">
        <v>7</v>
      </c>
      <c r="F9437" t="s">
        <v>7</v>
      </c>
      <c r="G9437" t="s">
        <v>7</v>
      </c>
      <c r="H9437" t="s">
        <v>7</v>
      </c>
    </row>
    <row r="9438" spans="1:8">
      <c r="A9438">
        <v>106526593</v>
      </c>
      <c r="B9438">
        <v>106526593</v>
      </c>
      <c r="C9438">
        <f t="shared" si="147"/>
        <v>106.52659300000001</v>
      </c>
      <c r="D9438" t="s">
        <v>9</v>
      </c>
      <c r="E9438" t="s">
        <v>7</v>
      </c>
      <c r="F9438" t="s">
        <v>7</v>
      </c>
      <c r="G9438">
        <v>779</v>
      </c>
      <c r="H9438">
        <v>848</v>
      </c>
    </row>
    <row r="9439" spans="1:8">
      <c r="A9439">
        <v>106536589</v>
      </c>
      <c r="B9439">
        <v>106536589</v>
      </c>
      <c r="C9439">
        <f t="shared" si="147"/>
        <v>106.53658900000001</v>
      </c>
      <c r="D9439" t="s">
        <v>9</v>
      </c>
      <c r="E9439" t="s">
        <v>7</v>
      </c>
      <c r="F9439" t="s">
        <v>7</v>
      </c>
      <c r="G9439" t="s">
        <v>7</v>
      </c>
      <c r="H9439" t="s">
        <v>7</v>
      </c>
    </row>
    <row r="9440" spans="1:8">
      <c r="A9440">
        <v>106546575</v>
      </c>
      <c r="B9440">
        <v>106546575</v>
      </c>
      <c r="C9440">
        <f t="shared" si="147"/>
        <v>106.546575</v>
      </c>
      <c r="D9440" t="s">
        <v>9</v>
      </c>
      <c r="E9440" t="s">
        <v>7</v>
      </c>
      <c r="F9440" t="s">
        <v>7</v>
      </c>
      <c r="G9440">
        <v>749</v>
      </c>
      <c r="H9440">
        <v>940</v>
      </c>
    </row>
    <row r="9441" spans="1:8">
      <c r="A9441">
        <v>106556641</v>
      </c>
      <c r="B9441">
        <v>106556641</v>
      </c>
      <c r="C9441">
        <f t="shared" si="147"/>
        <v>106.556641</v>
      </c>
      <c r="D9441" t="s">
        <v>9</v>
      </c>
      <c r="E9441" t="s">
        <v>7</v>
      </c>
      <c r="F9441" t="s">
        <v>7</v>
      </c>
      <c r="G9441">
        <v>767</v>
      </c>
      <c r="H9441">
        <v>939</v>
      </c>
    </row>
    <row r="9442" spans="1:8">
      <c r="A9442">
        <v>106566666</v>
      </c>
      <c r="B9442">
        <v>106566666</v>
      </c>
      <c r="C9442">
        <f t="shared" si="147"/>
        <v>106.566666</v>
      </c>
      <c r="D9442" t="s">
        <v>9</v>
      </c>
      <c r="E9442" t="s">
        <v>7</v>
      </c>
      <c r="F9442" t="s">
        <v>7</v>
      </c>
      <c r="G9442">
        <v>770</v>
      </c>
      <c r="H9442">
        <v>949</v>
      </c>
    </row>
    <row r="9443" spans="1:8">
      <c r="A9443">
        <v>106576662</v>
      </c>
      <c r="B9443">
        <v>106576662</v>
      </c>
      <c r="C9443">
        <f t="shared" si="147"/>
        <v>106.576662</v>
      </c>
      <c r="D9443" t="s">
        <v>9</v>
      </c>
      <c r="E9443" t="s">
        <v>7</v>
      </c>
      <c r="F9443" t="s">
        <v>7</v>
      </c>
      <c r="G9443" t="s">
        <v>7</v>
      </c>
      <c r="H9443" t="s">
        <v>7</v>
      </c>
    </row>
    <row r="9444" spans="1:8">
      <c r="A9444">
        <v>106586648</v>
      </c>
      <c r="B9444">
        <v>106586648</v>
      </c>
      <c r="C9444">
        <f t="shared" si="147"/>
        <v>106.586648</v>
      </c>
      <c r="D9444" t="s">
        <v>9</v>
      </c>
      <c r="E9444" t="s">
        <v>7</v>
      </c>
      <c r="F9444" t="s">
        <v>7</v>
      </c>
      <c r="G9444">
        <v>785</v>
      </c>
      <c r="H9444">
        <v>916</v>
      </c>
    </row>
    <row r="9445" spans="1:8">
      <c r="A9445">
        <v>106596715</v>
      </c>
      <c r="B9445">
        <v>106596715</v>
      </c>
      <c r="C9445">
        <f t="shared" si="147"/>
        <v>106.596715</v>
      </c>
      <c r="D9445" t="s">
        <v>9</v>
      </c>
      <c r="E9445" t="s">
        <v>7</v>
      </c>
      <c r="F9445" t="s">
        <v>7</v>
      </c>
      <c r="G9445">
        <v>807</v>
      </c>
      <c r="H9445">
        <v>907</v>
      </c>
    </row>
    <row r="9446" spans="1:8">
      <c r="A9446">
        <v>106606739</v>
      </c>
      <c r="B9446">
        <v>106606739</v>
      </c>
      <c r="C9446">
        <f t="shared" si="147"/>
        <v>106.606739</v>
      </c>
      <c r="D9446" t="s">
        <v>9</v>
      </c>
      <c r="E9446" t="s">
        <v>7</v>
      </c>
      <c r="F9446" t="s">
        <v>7</v>
      </c>
      <c r="G9446">
        <v>827</v>
      </c>
      <c r="H9446">
        <v>896</v>
      </c>
    </row>
    <row r="9447" spans="1:8">
      <c r="A9447">
        <v>106616735</v>
      </c>
      <c r="B9447">
        <v>106616735</v>
      </c>
      <c r="C9447">
        <f t="shared" si="147"/>
        <v>106.61673500000001</v>
      </c>
      <c r="D9447" t="s">
        <v>9</v>
      </c>
      <c r="E9447" t="s">
        <v>7</v>
      </c>
      <c r="F9447" t="s">
        <v>7</v>
      </c>
      <c r="G9447">
        <v>835</v>
      </c>
      <c r="H9447">
        <v>884</v>
      </c>
    </row>
    <row r="9448" spans="1:8">
      <c r="A9448">
        <v>106626721</v>
      </c>
      <c r="B9448">
        <v>106626721</v>
      </c>
      <c r="C9448">
        <f t="shared" si="147"/>
        <v>106.626721</v>
      </c>
      <c r="D9448" t="s">
        <v>9</v>
      </c>
      <c r="E9448" t="s">
        <v>7</v>
      </c>
      <c r="F9448" t="s">
        <v>7</v>
      </c>
      <c r="G9448">
        <v>844</v>
      </c>
      <c r="H9448">
        <v>876</v>
      </c>
    </row>
    <row r="9449" spans="1:8">
      <c r="A9449">
        <v>106636787</v>
      </c>
      <c r="B9449">
        <v>106636787</v>
      </c>
      <c r="C9449">
        <f t="shared" si="147"/>
        <v>106.636787</v>
      </c>
      <c r="D9449" t="s">
        <v>9</v>
      </c>
      <c r="E9449" t="s">
        <v>7</v>
      </c>
      <c r="F9449" t="s">
        <v>7</v>
      </c>
      <c r="G9449">
        <v>851</v>
      </c>
      <c r="H9449">
        <v>873</v>
      </c>
    </row>
    <row r="9450" spans="1:8">
      <c r="A9450">
        <v>106646811</v>
      </c>
      <c r="B9450">
        <v>106646811</v>
      </c>
      <c r="C9450">
        <f t="shared" si="147"/>
        <v>106.646811</v>
      </c>
      <c r="D9450" t="s">
        <v>9</v>
      </c>
      <c r="E9450" t="s">
        <v>7</v>
      </c>
      <c r="F9450" t="s">
        <v>7</v>
      </c>
      <c r="G9450">
        <v>859</v>
      </c>
      <c r="H9450">
        <v>863</v>
      </c>
    </row>
    <row r="9451" spans="1:8">
      <c r="A9451">
        <v>106656807</v>
      </c>
      <c r="B9451">
        <v>106656807</v>
      </c>
      <c r="C9451">
        <f t="shared" si="147"/>
        <v>106.656807</v>
      </c>
      <c r="D9451" t="s">
        <v>9</v>
      </c>
      <c r="E9451" t="s">
        <v>7</v>
      </c>
      <c r="F9451" t="s">
        <v>7</v>
      </c>
      <c r="G9451">
        <v>874</v>
      </c>
      <c r="H9451">
        <v>852</v>
      </c>
    </row>
    <row r="9452" spans="1:8">
      <c r="A9452">
        <v>106666794</v>
      </c>
      <c r="B9452">
        <v>106666794</v>
      </c>
      <c r="C9452">
        <f t="shared" si="147"/>
        <v>106.666794</v>
      </c>
      <c r="D9452" t="s">
        <v>9</v>
      </c>
      <c r="E9452" t="s">
        <v>7</v>
      </c>
      <c r="F9452" t="s">
        <v>7</v>
      </c>
      <c r="G9452">
        <v>889</v>
      </c>
      <c r="H9452">
        <v>858</v>
      </c>
    </row>
    <row r="9453" spans="1:8">
      <c r="A9453">
        <v>106676859</v>
      </c>
      <c r="B9453">
        <v>106676859</v>
      </c>
      <c r="C9453">
        <f t="shared" si="147"/>
        <v>106.67685899999999</v>
      </c>
      <c r="D9453" t="s">
        <v>9</v>
      </c>
      <c r="E9453" t="s">
        <v>7</v>
      </c>
      <c r="F9453" t="s">
        <v>7</v>
      </c>
      <c r="G9453">
        <v>899</v>
      </c>
      <c r="H9453">
        <v>866</v>
      </c>
    </row>
    <row r="9454" spans="1:8">
      <c r="A9454">
        <v>106686884</v>
      </c>
      <c r="B9454">
        <v>106686884</v>
      </c>
      <c r="C9454">
        <f t="shared" si="147"/>
        <v>106.68688400000001</v>
      </c>
      <c r="D9454" t="s">
        <v>9</v>
      </c>
      <c r="E9454" t="s">
        <v>7</v>
      </c>
      <c r="F9454" t="s">
        <v>7</v>
      </c>
      <c r="G9454">
        <v>903</v>
      </c>
      <c r="H9454">
        <v>864</v>
      </c>
    </row>
    <row r="9455" spans="1:8">
      <c r="A9455">
        <v>106696880</v>
      </c>
      <c r="B9455">
        <v>106696880</v>
      </c>
      <c r="C9455">
        <f t="shared" si="147"/>
        <v>106.69687999999999</v>
      </c>
      <c r="D9455" t="s">
        <v>9</v>
      </c>
      <c r="E9455" t="s">
        <v>7</v>
      </c>
      <c r="F9455" t="s">
        <v>7</v>
      </c>
      <c r="G9455">
        <v>910</v>
      </c>
      <c r="H9455">
        <v>864</v>
      </c>
    </row>
    <row r="9456" spans="1:8">
      <c r="A9456">
        <v>106706866</v>
      </c>
      <c r="B9456">
        <v>106706866</v>
      </c>
      <c r="C9456">
        <f t="shared" si="147"/>
        <v>106.70686600000001</v>
      </c>
      <c r="D9456" t="s">
        <v>9</v>
      </c>
      <c r="E9456" t="s">
        <v>7</v>
      </c>
      <c r="F9456" t="s">
        <v>7</v>
      </c>
      <c r="G9456">
        <v>913</v>
      </c>
      <c r="H9456">
        <v>866</v>
      </c>
    </row>
    <row r="9457" spans="1:8">
      <c r="A9457">
        <v>106716932</v>
      </c>
      <c r="B9457">
        <v>106716932</v>
      </c>
      <c r="C9457">
        <f t="shared" si="147"/>
        <v>106.716932</v>
      </c>
      <c r="D9457" t="s">
        <v>9</v>
      </c>
      <c r="E9457" t="s">
        <v>7</v>
      </c>
      <c r="F9457" t="s">
        <v>7</v>
      </c>
      <c r="G9457">
        <v>907</v>
      </c>
      <c r="H9457">
        <v>867</v>
      </c>
    </row>
    <row r="9458" spans="1:8">
      <c r="A9458">
        <v>106726956</v>
      </c>
      <c r="B9458">
        <v>106726956</v>
      </c>
      <c r="C9458">
        <f t="shared" si="147"/>
        <v>106.726956</v>
      </c>
      <c r="D9458" t="s">
        <v>9</v>
      </c>
      <c r="E9458" t="s">
        <v>7</v>
      </c>
      <c r="F9458" t="s">
        <v>7</v>
      </c>
      <c r="G9458">
        <v>907</v>
      </c>
      <c r="H9458">
        <v>856</v>
      </c>
    </row>
    <row r="9459" spans="1:8">
      <c r="A9459">
        <v>106736952</v>
      </c>
      <c r="B9459">
        <v>106736952</v>
      </c>
      <c r="C9459">
        <f t="shared" si="147"/>
        <v>106.736952</v>
      </c>
      <c r="D9459" t="s">
        <v>9</v>
      </c>
      <c r="E9459" t="s">
        <v>7</v>
      </c>
      <c r="F9459" t="s">
        <v>7</v>
      </c>
      <c r="G9459">
        <v>915</v>
      </c>
      <c r="H9459">
        <v>842</v>
      </c>
    </row>
    <row r="9460" spans="1:8">
      <c r="A9460">
        <v>106746939</v>
      </c>
      <c r="B9460">
        <v>106746939</v>
      </c>
      <c r="C9460">
        <f t="shared" si="147"/>
        <v>106.746939</v>
      </c>
      <c r="D9460" t="s">
        <v>9</v>
      </c>
      <c r="E9460" t="s">
        <v>7</v>
      </c>
      <c r="F9460" t="s">
        <v>7</v>
      </c>
      <c r="G9460">
        <v>912</v>
      </c>
      <c r="H9460">
        <v>850</v>
      </c>
    </row>
    <row r="9461" spans="1:8">
      <c r="A9461">
        <v>106757005</v>
      </c>
      <c r="B9461">
        <v>106757005</v>
      </c>
      <c r="C9461">
        <f t="shared" si="147"/>
        <v>106.75700500000001</v>
      </c>
      <c r="D9461" t="s">
        <v>9</v>
      </c>
      <c r="E9461" t="s">
        <v>7</v>
      </c>
      <c r="F9461" t="s">
        <v>7</v>
      </c>
      <c r="G9461">
        <v>903</v>
      </c>
      <c r="H9461">
        <v>860</v>
      </c>
    </row>
    <row r="9462" spans="1:8">
      <c r="A9462">
        <v>106767029</v>
      </c>
      <c r="B9462">
        <v>106767029</v>
      </c>
      <c r="C9462">
        <f t="shared" si="147"/>
        <v>106.76702899999999</v>
      </c>
      <c r="D9462" t="s">
        <v>9</v>
      </c>
      <c r="E9462" t="s">
        <v>7</v>
      </c>
      <c r="F9462" t="s">
        <v>7</v>
      </c>
      <c r="G9462">
        <v>902</v>
      </c>
      <c r="H9462">
        <v>849</v>
      </c>
    </row>
    <row r="9463" spans="1:8">
      <c r="A9463">
        <v>106777024</v>
      </c>
      <c r="B9463">
        <v>106777024</v>
      </c>
      <c r="C9463">
        <f t="shared" si="147"/>
        <v>106.777024</v>
      </c>
      <c r="D9463" t="s">
        <v>9</v>
      </c>
      <c r="E9463" t="s">
        <v>7</v>
      </c>
      <c r="F9463" t="s">
        <v>7</v>
      </c>
      <c r="G9463">
        <v>901</v>
      </c>
      <c r="H9463">
        <v>839</v>
      </c>
    </row>
    <row r="9464" spans="1:8">
      <c r="A9464">
        <v>106787011</v>
      </c>
      <c r="B9464">
        <v>106787011</v>
      </c>
      <c r="C9464">
        <f t="shared" si="147"/>
        <v>106.78701100000001</v>
      </c>
      <c r="D9464" t="s">
        <v>9</v>
      </c>
      <c r="E9464" t="s">
        <v>7</v>
      </c>
      <c r="F9464" t="s">
        <v>7</v>
      </c>
      <c r="G9464">
        <v>900</v>
      </c>
      <c r="H9464">
        <v>835</v>
      </c>
    </row>
    <row r="9465" spans="1:8">
      <c r="A9465">
        <v>106797077</v>
      </c>
      <c r="B9465">
        <v>106797077</v>
      </c>
      <c r="C9465">
        <f t="shared" si="147"/>
        <v>106.797077</v>
      </c>
      <c r="D9465" t="s">
        <v>9</v>
      </c>
      <c r="E9465" t="s">
        <v>7</v>
      </c>
      <c r="F9465" t="s">
        <v>7</v>
      </c>
      <c r="G9465">
        <v>901</v>
      </c>
      <c r="H9465">
        <v>832</v>
      </c>
    </row>
    <row r="9466" spans="1:8">
      <c r="A9466">
        <v>106807101</v>
      </c>
      <c r="B9466">
        <v>106807101</v>
      </c>
      <c r="C9466">
        <f t="shared" si="147"/>
        <v>106.807101</v>
      </c>
      <c r="D9466" t="s">
        <v>9</v>
      </c>
      <c r="E9466" t="s">
        <v>7</v>
      </c>
      <c r="F9466" t="s">
        <v>7</v>
      </c>
      <c r="G9466">
        <v>902</v>
      </c>
      <c r="H9466">
        <v>830</v>
      </c>
    </row>
    <row r="9467" spans="1:8">
      <c r="A9467">
        <v>106817097</v>
      </c>
      <c r="B9467">
        <v>106817097</v>
      </c>
      <c r="C9467">
        <f t="shared" si="147"/>
        <v>106.817097</v>
      </c>
      <c r="D9467" t="s">
        <v>9</v>
      </c>
      <c r="E9467" t="s">
        <v>7</v>
      </c>
      <c r="F9467" t="s">
        <v>7</v>
      </c>
      <c r="G9467">
        <v>901</v>
      </c>
      <c r="H9467">
        <v>827</v>
      </c>
    </row>
    <row r="9468" spans="1:8">
      <c r="A9468">
        <v>106827084</v>
      </c>
      <c r="B9468">
        <v>106827084</v>
      </c>
      <c r="C9468">
        <f t="shared" si="147"/>
        <v>106.827084</v>
      </c>
      <c r="D9468" t="s">
        <v>9</v>
      </c>
      <c r="E9468" t="s">
        <v>7</v>
      </c>
      <c r="F9468" t="s">
        <v>7</v>
      </c>
      <c r="G9468">
        <v>900</v>
      </c>
      <c r="H9468">
        <v>819</v>
      </c>
    </row>
    <row r="9469" spans="1:8">
      <c r="A9469">
        <v>106837149</v>
      </c>
      <c r="B9469">
        <v>106837149</v>
      </c>
      <c r="C9469">
        <f t="shared" si="147"/>
        <v>106.837149</v>
      </c>
      <c r="D9469" t="s">
        <v>9</v>
      </c>
      <c r="E9469" t="s">
        <v>7</v>
      </c>
      <c r="F9469" t="s">
        <v>7</v>
      </c>
      <c r="G9469">
        <v>899</v>
      </c>
      <c r="H9469">
        <v>810</v>
      </c>
    </row>
    <row r="9470" spans="1:8">
      <c r="A9470">
        <v>106847175</v>
      </c>
      <c r="B9470">
        <v>106847175</v>
      </c>
      <c r="C9470">
        <f t="shared" si="147"/>
        <v>106.84717499999999</v>
      </c>
      <c r="D9470" t="s">
        <v>9</v>
      </c>
      <c r="E9470" t="s">
        <v>7</v>
      </c>
      <c r="F9470" t="s">
        <v>7</v>
      </c>
      <c r="G9470">
        <v>898</v>
      </c>
      <c r="H9470">
        <v>810</v>
      </c>
    </row>
    <row r="9471" spans="1:8">
      <c r="A9471">
        <v>106857170</v>
      </c>
      <c r="B9471">
        <v>106857170</v>
      </c>
      <c r="C9471">
        <f t="shared" si="147"/>
        <v>106.85717</v>
      </c>
      <c r="D9471" t="s">
        <v>9</v>
      </c>
      <c r="E9471" t="s">
        <v>7</v>
      </c>
      <c r="F9471" t="s">
        <v>7</v>
      </c>
      <c r="G9471">
        <v>899</v>
      </c>
      <c r="H9471">
        <v>810</v>
      </c>
    </row>
    <row r="9472" spans="1:8">
      <c r="A9472">
        <v>106867156</v>
      </c>
      <c r="B9472">
        <v>106867156</v>
      </c>
      <c r="C9472">
        <f t="shared" si="147"/>
        <v>106.86715599999999</v>
      </c>
      <c r="D9472" t="s">
        <v>9</v>
      </c>
      <c r="E9472" t="s">
        <v>7</v>
      </c>
      <c r="F9472" t="s">
        <v>7</v>
      </c>
      <c r="G9472">
        <v>899</v>
      </c>
      <c r="H9472">
        <v>808</v>
      </c>
    </row>
    <row r="9473" spans="1:8">
      <c r="A9473">
        <v>106877222</v>
      </c>
      <c r="B9473">
        <v>106877222</v>
      </c>
      <c r="C9473">
        <f t="shared" si="147"/>
        <v>106.877222</v>
      </c>
      <c r="D9473" t="s">
        <v>9</v>
      </c>
      <c r="E9473" t="s">
        <v>7</v>
      </c>
      <c r="F9473" t="s">
        <v>7</v>
      </c>
      <c r="G9473">
        <v>900</v>
      </c>
      <c r="H9473">
        <v>804</v>
      </c>
    </row>
    <row r="9474" spans="1:8">
      <c r="A9474">
        <v>106887246</v>
      </c>
      <c r="B9474">
        <v>106887246</v>
      </c>
      <c r="C9474">
        <f t="shared" si="147"/>
        <v>106.887246</v>
      </c>
      <c r="D9474" t="s">
        <v>9</v>
      </c>
      <c r="E9474" t="s">
        <v>7</v>
      </c>
      <c r="F9474" t="s">
        <v>7</v>
      </c>
      <c r="G9474">
        <v>902</v>
      </c>
      <c r="H9474">
        <v>799</v>
      </c>
    </row>
    <row r="9475" spans="1:8">
      <c r="A9475">
        <v>106897242</v>
      </c>
      <c r="B9475">
        <v>106897242</v>
      </c>
      <c r="C9475">
        <f t="shared" ref="C9475:C9538" si="148">B9475/1000000</f>
        <v>106.89724200000001</v>
      </c>
      <c r="D9475" t="s">
        <v>9</v>
      </c>
      <c r="E9475" t="s">
        <v>7</v>
      </c>
      <c r="F9475" t="s">
        <v>7</v>
      </c>
      <c r="G9475">
        <v>903</v>
      </c>
      <c r="H9475">
        <v>795</v>
      </c>
    </row>
    <row r="9476" spans="1:8">
      <c r="A9476">
        <v>106907229</v>
      </c>
      <c r="B9476">
        <v>106907229</v>
      </c>
      <c r="C9476">
        <f t="shared" si="148"/>
        <v>106.907229</v>
      </c>
      <c r="D9476" t="s">
        <v>9</v>
      </c>
      <c r="E9476" t="s">
        <v>7</v>
      </c>
      <c r="F9476" t="s">
        <v>7</v>
      </c>
      <c r="G9476">
        <v>906</v>
      </c>
      <c r="H9476">
        <v>791</v>
      </c>
    </row>
    <row r="9477" spans="1:8">
      <c r="A9477">
        <v>106917295</v>
      </c>
      <c r="B9477">
        <v>106917295</v>
      </c>
      <c r="C9477">
        <f t="shared" si="148"/>
        <v>106.917295</v>
      </c>
      <c r="D9477" t="s">
        <v>9</v>
      </c>
      <c r="E9477" t="s">
        <v>7</v>
      </c>
      <c r="F9477" t="s">
        <v>7</v>
      </c>
      <c r="G9477">
        <v>909</v>
      </c>
      <c r="H9477">
        <v>790</v>
      </c>
    </row>
    <row r="9478" spans="1:8">
      <c r="A9478">
        <v>106927319</v>
      </c>
      <c r="B9478">
        <v>106927319</v>
      </c>
      <c r="C9478">
        <f t="shared" si="148"/>
        <v>106.927319</v>
      </c>
      <c r="D9478" t="s">
        <v>9</v>
      </c>
      <c r="E9478" t="s">
        <v>7</v>
      </c>
      <c r="F9478" t="s">
        <v>7</v>
      </c>
      <c r="G9478">
        <v>905</v>
      </c>
      <c r="H9478">
        <v>793</v>
      </c>
    </row>
    <row r="9479" spans="1:8">
      <c r="A9479">
        <v>106937315</v>
      </c>
      <c r="B9479">
        <v>106937315</v>
      </c>
      <c r="C9479">
        <f t="shared" si="148"/>
        <v>106.937315</v>
      </c>
      <c r="D9479" t="s">
        <v>9</v>
      </c>
      <c r="E9479" t="s">
        <v>7</v>
      </c>
      <c r="F9479" t="s">
        <v>7</v>
      </c>
      <c r="G9479">
        <v>891</v>
      </c>
      <c r="H9479">
        <v>808</v>
      </c>
    </row>
    <row r="9480" spans="1:8">
      <c r="A9480">
        <v>106947302</v>
      </c>
      <c r="B9480">
        <v>106947302</v>
      </c>
      <c r="C9480">
        <f t="shared" si="148"/>
        <v>106.94730199999999</v>
      </c>
      <c r="D9480" t="s">
        <v>9</v>
      </c>
      <c r="E9480" t="s">
        <v>7</v>
      </c>
      <c r="F9480" t="s">
        <v>7</v>
      </c>
      <c r="G9480">
        <v>899</v>
      </c>
      <c r="H9480">
        <v>802</v>
      </c>
    </row>
    <row r="9481" spans="1:8">
      <c r="A9481">
        <v>106957368</v>
      </c>
      <c r="B9481">
        <v>106957368</v>
      </c>
      <c r="C9481">
        <f t="shared" si="148"/>
        <v>106.957368</v>
      </c>
      <c r="D9481" t="s">
        <v>9</v>
      </c>
      <c r="E9481" t="s">
        <v>7</v>
      </c>
      <c r="F9481" t="s">
        <v>7</v>
      </c>
      <c r="G9481">
        <v>910</v>
      </c>
      <c r="H9481">
        <v>784</v>
      </c>
    </row>
    <row r="9482" spans="1:8">
      <c r="A9482">
        <v>106967392</v>
      </c>
      <c r="B9482">
        <v>106967392</v>
      </c>
      <c r="C9482">
        <f t="shared" si="148"/>
        <v>106.967392</v>
      </c>
      <c r="D9482" t="s">
        <v>9</v>
      </c>
      <c r="E9482" t="s">
        <v>7</v>
      </c>
      <c r="F9482" t="s">
        <v>7</v>
      </c>
      <c r="G9482">
        <v>915</v>
      </c>
      <c r="H9482">
        <v>780</v>
      </c>
    </row>
    <row r="9483" spans="1:8">
      <c r="A9483">
        <v>106977387</v>
      </c>
      <c r="B9483">
        <v>106977387</v>
      </c>
      <c r="C9483">
        <f t="shared" si="148"/>
        <v>106.97738699999999</v>
      </c>
      <c r="D9483" t="s">
        <v>9</v>
      </c>
      <c r="E9483" t="s">
        <v>7</v>
      </c>
      <c r="F9483" t="s">
        <v>7</v>
      </c>
      <c r="G9483">
        <v>922</v>
      </c>
      <c r="H9483">
        <v>781</v>
      </c>
    </row>
    <row r="9484" spans="1:8">
      <c r="A9484">
        <v>106987374</v>
      </c>
      <c r="B9484">
        <v>106987374</v>
      </c>
      <c r="C9484">
        <f t="shared" si="148"/>
        <v>106.987374</v>
      </c>
      <c r="D9484" t="s">
        <v>9</v>
      </c>
      <c r="E9484" t="s">
        <v>7</v>
      </c>
      <c r="F9484" t="s">
        <v>7</v>
      </c>
      <c r="G9484">
        <v>923</v>
      </c>
      <c r="H9484">
        <v>782</v>
      </c>
    </row>
    <row r="9485" spans="1:8">
      <c r="A9485">
        <v>106997440</v>
      </c>
      <c r="B9485">
        <v>106997440</v>
      </c>
      <c r="C9485">
        <f t="shared" si="148"/>
        <v>106.99744</v>
      </c>
      <c r="D9485" t="s">
        <v>9</v>
      </c>
      <c r="E9485" t="s">
        <v>7</v>
      </c>
      <c r="F9485" t="s">
        <v>7</v>
      </c>
      <c r="G9485">
        <v>922</v>
      </c>
      <c r="H9485">
        <v>779</v>
      </c>
    </row>
    <row r="9486" spans="1:8">
      <c r="A9486">
        <v>107007465</v>
      </c>
      <c r="B9486">
        <v>107007465</v>
      </c>
      <c r="C9486">
        <f t="shared" si="148"/>
        <v>107.007465</v>
      </c>
      <c r="D9486" t="s">
        <v>9</v>
      </c>
      <c r="E9486" t="s">
        <v>7</v>
      </c>
      <c r="F9486" t="s">
        <v>7</v>
      </c>
      <c r="G9486">
        <v>924</v>
      </c>
      <c r="H9486">
        <v>775</v>
      </c>
    </row>
    <row r="9487" spans="1:8">
      <c r="A9487">
        <v>107017460</v>
      </c>
      <c r="B9487">
        <v>107017460</v>
      </c>
      <c r="C9487">
        <f t="shared" si="148"/>
        <v>107.01746</v>
      </c>
      <c r="D9487" t="s">
        <v>9</v>
      </c>
      <c r="E9487" t="s">
        <v>7</v>
      </c>
      <c r="F9487" t="s">
        <v>7</v>
      </c>
      <c r="G9487">
        <v>925</v>
      </c>
      <c r="H9487">
        <v>774</v>
      </c>
    </row>
    <row r="9488" spans="1:8">
      <c r="A9488">
        <v>107027447</v>
      </c>
      <c r="B9488">
        <v>107027447</v>
      </c>
      <c r="C9488">
        <f t="shared" si="148"/>
        <v>107.027447</v>
      </c>
      <c r="D9488" t="s">
        <v>9</v>
      </c>
      <c r="E9488" t="s">
        <v>7</v>
      </c>
      <c r="F9488" t="s">
        <v>7</v>
      </c>
      <c r="G9488">
        <v>925</v>
      </c>
      <c r="H9488">
        <v>775</v>
      </c>
    </row>
    <row r="9489" spans="1:8">
      <c r="A9489">
        <v>107037512</v>
      </c>
      <c r="B9489">
        <v>107037512</v>
      </c>
      <c r="C9489">
        <f t="shared" si="148"/>
        <v>107.03751200000001</v>
      </c>
      <c r="D9489" t="s">
        <v>9</v>
      </c>
      <c r="E9489" t="s">
        <v>7</v>
      </c>
      <c r="F9489" t="s">
        <v>7</v>
      </c>
      <c r="G9489">
        <v>924</v>
      </c>
      <c r="H9489">
        <v>779</v>
      </c>
    </row>
    <row r="9490" spans="1:8">
      <c r="A9490">
        <v>107047537</v>
      </c>
      <c r="B9490">
        <v>107047537</v>
      </c>
      <c r="C9490">
        <f t="shared" si="148"/>
        <v>107.04753700000001</v>
      </c>
      <c r="D9490" t="s">
        <v>9</v>
      </c>
      <c r="E9490" t="s">
        <v>7</v>
      </c>
      <c r="F9490" t="s">
        <v>7</v>
      </c>
      <c r="G9490">
        <v>926</v>
      </c>
      <c r="H9490">
        <v>779</v>
      </c>
    </row>
    <row r="9491" spans="1:8">
      <c r="A9491">
        <v>107057532</v>
      </c>
      <c r="B9491">
        <v>107057532</v>
      </c>
      <c r="C9491">
        <f t="shared" si="148"/>
        <v>107.05753199999999</v>
      </c>
      <c r="D9491" t="s">
        <v>9</v>
      </c>
      <c r="E9491" t="s">
        <v>7</v>
      </c>
      <c r="F9491" t="s">
        <v>7</v>
      </c>
      <c r="G9491">
        <v>930</v>
      </c>
      <c r="H9491">
        <v>774</v>
      </c>
    </row>
    <row r="9492" spans="1:8">
      <c r="A9492">
        <v>107067519</v>
      </c>
      <c r="B9492">
        <v>107067519</v>
      </c>
      <c r="C9492">
        <f t="shared" si="148"/>
        <v>107.067519</v>
      </c>
      <c r="D9492" t="s">
        <v>9</v>
      </c>
      <c r="E9492" t="s">
        <v>7</v>
      </c>
      <c r="F9492" t="s">
        <v>7</v>
      </c>
      <c r="G9492">
        <v>932</v>
      </c>
      <c r="H9492">
        <v>775</v>
      </c>
    </row>
    <row r="9493" spans="1:8">
      <c r="A9493">
        <v>107077585</v>
      </c>
      <c r="B9493">
        <v>107077585</v>
      </c>
      <c r="C9493">
        <f t="shared" si="148"/>
        <v>107.077585</v>
      </c>
      <c r="D9493" t="s">
        <v>9</v>
      </c>
      <c r="E9493" t="s">
        <v>7</v>
      </c>
      <c r="F9493" t="s">
        <v>7</v>
      </c>
      <c r="G9493">
        <v>934</v>
      </c>
      <c r="H9493">
        <v>777</v>
      </c>
    </row>
    <row r="9494" spans="1:8">
      <c r="A9494">
        <v>107087609</v>
      </c>
      <c r="B9494">
        <v>107087609</v>
      </c>
      <c r="C9494">
        <f t="shared" si="148"/>
        <v>107.087609</v>
      </c>
      <c r="D9494" t="s">
        <v>9</v>
      </c>
      <c r="E9494" t="s">
        <v>7</v>
      </c>
      <c r="F9494" t="s">
        <v>7</v>
      </c>
      <c r="G9494">
        <v>936</v>
      </c>
      <c r="H9494">
        <v>775</v>
      </c>
    </row>
    <row r="9495" spans="1:8">
      <c r="A9495">
        <v>107097605</v>
      </c>
      <c r="B9495">
        <v>107097605</v>
      </c>
      <c r="C9495">
        <f t="shared" si="148"/>
        <v>107.097605</v>
      </c>
      <c r="D9495" t="s">
        <v>9</v>
      </c>
      <c r="E9495" t="s">
        <v>7</v>
      </c>
      <c r="F9495" t="s">
        <v>7</v>
      </c>
      <c r="G9495">
        <v>938</v>
      </c>
      <c r="H9495">
        <v>774</v>
      </c>
    </row>
    <row r="9496" spans="1:8">
      <c r="A9496">
        <v>107107591</v>
      </c>
      <c r="B9496">
        <v>107107591</v>
      </c>
      <c r="C9496">
        <f t="shared" si="148"/>
        <v>107.107591</v>
      </c>
      <c r="D9496" t="s">
        <v>9</v>
      </c>
      <c r="E9496" t="s">
        <v>7</v>
      </c>
      <c r="F9496" t="s">
        <v>7</v>
      </c>
      <c r="G9496">
        <v>939</v>
      </c>
      <c r="H9496">
        <v>774</v>
      </c>
    </row>
    <row r="9497" spans="1:8">
      <c r="A9497">
        <v>107117657</v>
      </c>
      <c r="B9497">
        <v>107117657</v>
      </c>
      <c r="C9497">
        <f t="shared" si="148"/>
        <v>107.11765699999999</v>
      </c>
      <c r="D9497" t="s">
        <v>9</v>
      </c>
      <c r="E9497" t="s">
        <v>7</v>
      </c>
      <c r="F9497" t="s">
        <v>7</v>
      </c>
      <c r="G9497">
        <v>941</v>
      </c>
      <c r="H9497">
        <v>771</v>
      </c>
    </row>
    <row r="9498" spans="1:8">
      <c r="A9498">
        <v>107127682</v>
      </c>
      <c r="B9498">
        <v>107127682</v>
      </c>
      <c r="C9498">
        <f t="shared" si="148"/>
        <v>107.12768199999999</v>
      </c>
      <c r="D9498" t="s">
        <v>9</v>
      </c>
      <c r="E9498" t="s">
        <v>7</v>
      </c>
      <c r="F9498" t="s">
        <v>7</v>
      </c>
      <c r="G9498">
        <v>943</v>
      </c>
      <c r="H9498">
        <v>771</v>
      </c>
    </row>
    <row r="9499" spans="1:8">
      <c r="A9499">
        <v>107137677</v>
      </c>
      <c r="B9499">
        <v>107137677</v>
      </c>
      <c r="C9499">
        <f t="shared" si="148"/>
        <v>107.137677</v>
      </c>
      <c r="D9499" t="s">
        <v>9</v>
      </c>
      <c r="E9499" t="s">
        <v>7</v>
      </c>
      <c r="F9499" t="s">
        <v>7</v>
      </c>
      <c r="G9499">
        <v>948</v>
      </c>
      <c r="H9499">
        <v>770</v>
      </c>
    </row>
    <row r="9500" spans="1:8">
      <c r="A9500">
        <v>107147664</v>
      </c>
      <c r="B9500">
        <v>107147664</v>
      </c>
      <c r="C9500">
        <f t="shared" si="148"/>
        <v>107.14766400000001</v>
      </c>
      <c r="D9500" t="s">
        <v>9</v>
      </c>
      <c r="E9500" t="s">
        <v>7</v>
      </c>
      <c r="F9500" t="s">
        <v>7</v>
      </c>
      <c r="G9500">
        <v>951</v>
      </c>
      <c r="H9500">
        <v>769</v>
      </c>
    </row>
    <row r="9501" spans="1:8">
      <c r="A9501">
        <v>107157730</v>
      </c>
      <c r="B9501">
        <v>107157730</v>
      </c>
      <c r="C9501">
        <f t="shared" si="148"/>
        <v>107.15773</v>
      </c>
      <c r="D9501" t="s">
        <v>9</v>
      </c>
      <c r="E9501" t="s">
        <v>7</v>
      </c>
      <c r="F9501" t="s">
        <v>7</v>
      </c>
      <c r="G9501">
        <v>952</v>
      </c>
      <c r="H9501">
        <v>769</v>
      </c>
    </row>
    <row r="9502" spans="1:8">
      <c r="A9502">
        <v>107167754</v>
      </c>
      <c r="B9502">
        <v>107167754</v>
      </c>
      <c r="C9502">
        <f t="shared" si="148"/>
        <v>107.167754</v>
      </c>
      <c r="D9502" t="s">
        <v>9</v>
      </c>
      <c r="E9502" t="s">
        <v>7</v>
      </c>
      <c r="F9502" t="s">
        <v>7</v>
      </c>
      <c r="G9502">
        <v>952</v>
      </c>
      <c r="H9502">
        <v>771</v>
      </c>
    </row>
    <row r="9503" spans="1:8">
      <c r="A9503">
        <v>107177750</v>
      </c>
      <c r="B9503">
        <v>107177750</v>
      </c>
      <c r="C9503">
        <f t="shared" si="148"/>
        <v>107.17775</v>
      </c>
      <c r="D9503" t="s">
        <v>9</v>
      </c>
      <c r="E9503" t="s">
        <v>7</v>
      </c>
      <c r="F9503" t="s">
        <v>7</v>
      </c>
      <c r="G9503">
        <v>952</v>
      </c>
      <c r="H9503">
        <v>772</v>
      </c>
    </row>
    <row r="9504" spans="1:8">
      <c r="A9504">
        <v>107187736</v>
      </c>
      <c r="B9504">
        <v>107187736</v>
      </c>
      <c r="C9504">
        <f t="shared" si="148"/>
        <v>107.187736</v>
      </c>
      <c r="D9504" t="s">
        <v>9</v>
      </c>
      <c r="E9504" t="s">
        <v>7</v>
      </c>
      <c r="F9504" t="s">
        <v>7</v>
      </c>
      <c r="G9504">
        <v>953</v>
      </c>
      <c r="H9504">
        <v>774</v>
      </c>
    </row>
    <row r="9505" spans="1:8">
      <c r="A9505">
        <v>107197802</v>
      </c>
      <c r="B9505">
        <v>107197802</v>
      </c>
      <c r="C9505">
        <f t="shared" si="148"/>
        <v>107.197802</v>
      </c>
      <c r="D9505" t="s">
        <v>9</v>
      </c>
      <c r="E9505" t="s">
        <v>7</v>
      </c>
      <c r="F9505" t="s">
        <v>7</v>
      </c>
      <c r="G9505">
        <v>956</v>
      </c>
      <c r="H9505">
        <v>777</v>
      </c>
    </row>
    <row r="9506" spans="1:8">
      <c r="A9506">
        <v>107207827</v>
      </c>
      <c r="B9506">
        <v>107207827</v>
      </c>
      <c r="C9506">
        <f t="shared" si="148"/>
        <v>107.20782699999999</v>
      </c>
      <c r="D9506" t="s">
        <v>9</v>
      </c>
      <c r="E9506" t="s">
        <v>7</v>
      </c>
      <c r="F9506" t="s">
        <v>7</v>
      </c>
      <c r="G9506">
        <v>959</v>
      </c>
      <c r="H9506">
        <v>781</v>
      </c>
    </row>
    <row r="9507" spans="1:8">
      <c r="A9507">
        <v>107217822</v>
      </c>
      <c r="B9507">
        <v>107217822</v>
      </c>
      <c r="C9507">
        <f t="shared" si="148"/>
        <v>107.217822</v>
      </c>
      <c r="D9507" t="s">
        <v>9</v>
      </c>
      <c r="E9507" t="s">
        <v>7</v>
      </c>
      <c r="F9507" t="s">
        <v>7</v>
      </c>
      <c r="G9507">
        <v>961</v>
      </c>
      <c r="H9507">
        <v>783</v>
      </c>
    </row>
    <row r="9508" spans="1:8">
      <c r="A9508">
        <v>107227808</v>
      </c>
      <c r="B9508">
        <v>107227808</v>
      </c>
      <c r="C9508">
        <f t="shared" si="148"/>
        <v>107.227808</v>
      </c>
      <c r="D9508" t="s">
        <v>9</v>
      </c>
      <c r="E9508" t="s">
        <v>7</v>
      </c>
      <c r="F9508" t="s">
        <v>7</v>
      </c>
      <c r="G9508">
        <v>962</v>
      </c>
      <c r="H9508">
        <v>786</v>
      </c>
    </row>
    <row r="9509" spans="1:8">
      <c r="A9509">
        <v>107237876</v>
      </c>
      <c r="B9509">
        <v>107237876</v>
      </c>
      <c r="C9509">
        <f t="shared" si="148"/>
        <v>107.237876</v>
      </c>
      <c r="D9509" t="s">
        <v>9</v>
      </c>
      <c r="E9509" t="s">
        <v>7</v>
      </c>
      <c r="F9509" t="s">
        <v>7</v>
      </c>
      <c r="G9509">
        <v>964</v>
      </c>
      <c r="H9509">
        <v>789</v>
      </c>
    </row>
    <row r="9510" spans="1:8">
      <c r="A9510">
        <v>107247899</v>
      </c>
      <c r="B9510">
        <v>107247899</v>
      </c>
      <c r="C9510">
        <f t="shared" si="148"/>
        <v>107.247899</v>
      </c>
      <c r="D9510" t="s">
        <v>9</v>
      </c>
      <c r="E9510" t="s">
        <v>7</v>
      </c>
      <c r="F9510" t="s">
        <v>7</v>
      </c>
      <c r="G9510">
        <v>966</v>
      </c>
      <c r="H9510">
        <v>791</v>
      </c>
    </row>
    <row r="9511" spans="1:8">
      <c r="A9511">
        <v>107257895</v>
      </c>
      <c r="B9511">
        <v>107257895</v>
      </c>
      <c r="C9511">
        <f t="shared" si="148"/>
        <v>107.257895</v>
      </c>
      <c r="D9511" t="s">
        <v>9</v>
      </c>
      <c r="E9511" t="s">
        <v>7</v>
      </c>
      <c r="F9511" t="s">
        <v>7</v>
      </c>
      <c r="G9511">
        <v>969</v>
      </c>
      <c r="H9511">
        <v>793</v>
      </c>
    </row>
    <row r="9512" spans="1:8">
      <c r="A9512">
        <v>107267881</v>
      </c>
      <c r="B9512">
        <v>107267881</v>
      </c>
      <c r="C9512">
        <f t="shared" si="148"/>
        <v>107.267881</v>
      </c>
      <c r="D9512" t="s">
        <v>9</v>
      </c>
      <c r="E9512" t="s">
        <v>7</v>
      </c>
      <c r="F9512" t="s">
        <v>7</v>
      </c>
      <c r="G9512">
        <v>975</v>
      </c>
      <c r="H9512">
        <v>792</v>
      </c>
    </row>
    <row r="9513" spans="1:8">
      <c r="A9513">
        <v>107277947</v>
      </c>
      <c r="B9513">
        <v>107277947</v>
      </c>
      <c r="C9513">
        <f t="shared" si="148"/>
        <v>107.277947</v>
      </c>
      <c r="D9513" t="s">
        <v>9</v>
      </c>
      <c r="E9513" t="s">
        <v>7</v>
      </c>
      <c r="F9513" t="s">
        <v>7</v>
      </c>
      <c r="G9513">
        <v>977</v>
      </c>
      <c r="H9513">
        <v>794</v>
      </c>
    </row>
    <row r="9514" spans="1:8">
      <c r="A9514">
        <v>107287972</v>
      </c>
      <c r="B9514">
        <v>107287972</v>
      </c>
      <c r="C9514">
        <f t="shared" si="148"/>
        <v>107.287972</v>
      </c>
      <c r="D9514" t="s">
        <v>9</v>
      </c>
      <c r="E9514" t="s">
        <v>7</v>
      </c>
      <c r="F9514" t="s">
        <v>7</v>
      </c>
      <c r="G9514">
        <v>978</v>
      </c>
      <c r="H9514">
        <v>796</v>
      </c>
    </row>
    <row r="9515" spans="1:8">
      <c r="A9515">
        <v>107297967</v>
      </c>
      <c r="B9515">
        <v>107297967</v>
      </c>
      <c r="C9515">
        <f t="shared" si="148"/>
        <v>107.297967</v>
      </c>
      <c r="D9515" t="s">
        <v>9</v>
      </c>
      <c r="E9515" t="s">
        <v>7</v>
      </c>
      <c r="F9515" t="s">
        <v>7</v>
      </c>
      <c r="G9515">
        <v>982</v>
      </c>
      <c r="H9515">
        <v>797</v>
      </c>
    </row>
    <row r="9516" spans="1:8">
      <c r="A9516">
        <v>107307954</v>
      </c>
      <c r="B9516">
        <v>107307954</v>
      </c>
      <c r="C9516">
        <f t="shared" si="148"/>
        <v>107.307954</v>
      </c>
      <c r="D9516" t="s">
        <v>9</v>
      </c>
      <c r="E9516" t="s">
        <v>7</v>
      </c>
      <c r="F9516" t="s">
        <v>7</v>
      </c>
      <c r="G9516">
        <v>985</v>
      </c>
      <c r="H9516">
        <v>798</v>
      </c>
    </row>
    <row r="9517" spans="1:8">
      <c r="A9517">
        <v>107318020</v>
      </c>
      <c r="B9517">
        <v>107318020</v>
      </c>
      <c r="C9517">
        <f t="shared" si="148"/>
        <v>107.31802</v>
      </c>
      <c r="D9517" t="s">
        <v>9</v>
      </c>
      <c r="E9517" t="s">
        <v>7</v>
      </c>
      <c r="F9517" t="s">
        <v>7</v>
      </c>
      <c r="G9517">
        <v>986</v>
      </c>
      <c r="H9517">
        <v>798</v>
      </c>
    </row>
    <row r="9518" spans="1:8">
      <c r="A9518">
        <v>107328044</v>
      </c>
      <c r="B9518">
        <v>107328044</v>
      </c>
      <c r="C9518">
        <f t="shared" si="148"/>
        <v>107.32804400000001</v>
      </c>
      <c r="D9518" t="s">
        <v>9</v>
      </c>
      <c r="E9518" t="s">
        <v>7</v>
      </c>
      <c r="F9518" t="s">
        <v>7</v>
      </c>
      <c r="G9518">
        <v>986</v>
      </c>
      <c r="H9518">
        <v>799</v>
      </c>
    </row>
    <row r="9519" spans="1:8">
      <c r="A9519">
        <v>107338040</v>
      </c>
      <c r="B9519">
        <v>107338040</v>
      </c>
      <c r="C9519">
        <f t="shared" si="148"/>
        <v>107.33804000000001</v>
      </c>
      <c r="D9519" t="s">
        <v>9</v>
      </c>
      <c r="E9519" t="s">
        <v>7</v>
      </c>
      <c r="F9519" t="s">
        <v>7</v>
      </c>
      <c r="G9519">
        <v>987</v>
      </c>
      <c r="H9519">
        <v>801</v>
      </c>
    </row>
    <row r="9520" spans="1:8">
      <c r="A9520">
        <v>107348026</v>
      </c>
      <c r="B9520">
        <v>107348026</v>
      </c>
      <c r="C9520">
        <f t="shared" si="148"/>
        <v>107.348026</v>
      </c>
      <c r="D9520" t="s">
        <v>9</v>
      </c>
      <c r="E9520" t="s">
        <v>7</v>
      </c>
      <c r="F9520" t="s">
        <v>7</v>
      </c>
      <c r="G9520">
        <v>988</v>
      </c>
      <c r="H9520">
        <v>799</v>
      </c>
    </row>
    <row r="9521" spans="1:8">
      <c r="A9521">
        <v>107358093</v>
      </c>
      <c r="B9521">
        <v>107358093</v>
      </c>
      <c r="C9521">
        <f t="shared" si="148"/>
        <v>107.358093</v>
      </c>
      <c r="D9521" t="s">
        <v>9</v>
      </c>
      <c r="E9521" t="s">
        <v>7</v>
      </c>
      <c r="F9521" t="s">
        <v>7</v>
      </c>
      <c r="G9521">
        <v>989</v>
      </c>
      <c r="H9521">
        <v>792</v>
      </c>
    </row>
    <row r="9522" spans="1:8">
      <c r="A9522">
        <v>107368117</v>
      </c>
      <c r="B9522">
        <v>107368117</v>
      </c>
      <c r="C9522">
        <f t="shared" si="148"/>
        <v>107.368117</v>
      </c>
      <c r="D9522" t="s">
        <v>9</v>
      </c>
      <c r="E9522" t="s">
        <v>7</v>
      </c>
      <c r="F9522" t="s">
        <v>7</v>
      </c>
      <c r="G9522">
        <v>991</v>
      </c>
      <c r="H9522">
        <v>792</v>
      </c>
    </row>
    <row r="9523" spans="1:8">
      <c r="A9523">
        <v>107378112</v>
      </c>
      <c r="B9523">
        <v>107378112</v>
      </c>
      <c r="C9523">
        <f t="shared" si="148"/>
        <v>107.378112</v>
      </c>
      <c r="D9523" t="s">
        <v>9</v>
      </c>
      <c r="E9523" t="s">
        <v>7</v>
      </c>
      <c r="F9523" t="s">
        <v>7</v>
      </c>
      <c r="G9523">
        <v>993</v>
      </c>
      <c r="H9523">
        <v>792</v>
      </c>
    </row>
    <row r="9524" spans="1:8">
      <c r="A9524">
        <v>107388099</v>
      </c>
      <c r="B9524">
        <v>107388099</v>
      </c>
      <c r="C9524">
        <f t="shared" si="148"/>
        <v>107.388099</v>
      </c>
      <c r="D9524" t="s">
        <v>9</v>
      </c>
      <c r="E9524" t="s">
        <v>7</v>
      </c>
      <c r="F9524" t="s">
        <v>7</v>
      </c>
      <c r="G9524">
        <v>995</v>
      </c>
      <c r="H9524">
        <v>794</v>
      </c>
    </row>
    <row r="9525" spans="1:8">
      <c r="A9525">
        <v>107398165</v>
      </c>
      <c r="B9525">
        <v>107398165</v>
      </c>
      <c r="C9525">
        <f t="shared" si="148"/>
        <v>107.39816500000001</v>
      </c>
      <c r="D9525" t="s">
        <v>9</v>
      </c>
      <c r="E9525" t="s">
        <v>7</v>
      </c>
      <c r="F9525" t="s">
        <v>7</v>
      </c>
      <c r="G9525">
        <v>998</v>
      </c>
      <c r="H9525">
        <v>796</v>
      </c>
    </row>
    <row r="9526" spans="1:8">
      <c r="A9526">
        <v>107408189</v>
      </c>
      <c r="B9526">
        <v>107408189</v>
      </c>
      <c r="C9526">
        <f t="shared" si="148"/>
        <v>107.40818899999999</v>
      </c>
      <c r="D9526" t="s">
        <v>9</v>
      </c>
      <c r="E9526" t="s">
        <v>7</v>
      </c>
      <c r="F9526" t="s">
        <v>7</v>
      </c>
      <c r="G9526">
        <v>1000</v>
      </c>
      <c r="H9526">
        <v>797</v>
      </c>
    </row>
    <row r="9527" spans="1:8">
      <c r="A9527">
        <v>107418184</v>
      </c>
      <c r="B9527">
        <v>107418184</v>
      </c>
      <c r="C9527">
        <f t="shared" si="148"/>
        <v>107.418184</v>
      </c>
      <c r="D9527" t="s">
        <v>9</v>
      </c>
      <c r="E9527" t="s">
        <v>7</v>
      </c>
      <c r="F9527" t="s">
        <v>7</v>
      </c>
      <c r="G9527">
        <v>1003</v>
      </c>
      <c r="H9527">
        <v>798</v>
      </c>
    </row>
    <row r="9528" spans="1:8">
      <c r="A9528">
        <v>107428172</v>
      </c>
      <c r="B9528">
        <v>107428172</v>
      </c>
      <c r="C9528">
        <f t="shared" si="148"/>
        <v>107.428172</v>
      </c>
      <c r="D9528" t="s">
        <v>9</v>
      </c>
      <c r="E9528" t="s">
        <v>7</v>
      </c>
      <c r="F9528" t="s">
        <v>7</v>
      </c>
      <c r="G9528">
        <v>1004</v>
      </c>
      <c r="H9528">
        <v>798</v>
      </c>
    </row>
    <row r="9529" spans="1:8">
      <c r="A9529">
        <v>107438237</v>
      </c>
      <c r="B9529">
        <v>107438237</v>
      </c>
      <c r="C9529">
        <f t="shared" si="148"/>
        <v>107.438237</v>
      </c>
      <c r="D9529" t="s">
        <v>9</v>
      </c>
      <c r="E9529" t="s">
        <v>7</v>
      </c>
      <c r="F9529" t="s">
        <v>7</v>
      </c>
      <c r="G9529">
        <v>1003</v>
      </c>
      <c r="H9529">
        <v>794</v>
      </c>
    </row>
    <row r="9530" spans="1:8">
      <c r="A9530">
        <v>107448262</v>
      </c>
      <c r="B9530">
        <v>107448262</v>
      </c>
      <c r="C9530">
        <f t="shared" si="148"/>
        <v>107.448262</v>
      </c>
      <c r="D9530" t="s">
        <v>9</v>
      </c>
      <c r="E9530" t="s">
        <v>7</v>
      </c>
      <c r="F9530" t="s">
        <v>7</v>
      </c>
      <c r="G9530">
        <v>1004</v>
      </c>
      <c r="H9530">
        <v>797</v>
      </c>
    </row>
    <row r="9531" spans="1:8">
      <c r="A9531">
        <v>107458257</v>
      </c>
      <c r="B9531">
        <v>107458257</v>
      </c>
      <c r="C9531">
        <f t="shared" si="148"/>
        <v>107.458257</v>
      </c>
      <c r="D9531" t="s">
        <v>9</v>
      </c>
      <c r="E9531" t="s">
        <v>7</v>
      </c>
      <c r="F9531" t="s">
        <v>7</v>
      </c>
      <c r="G9531">
        <v>998</v>
      </c>
      <c r="H9531">
        <v>824</v>
      </c>
    </row>
    <row r="9532" spans="1:8">
      <c r="A9532">
        <v>107468244</v>
      </c>
      <c r="B9532">
        <v>107468244</v>
      </c>
      <c r="C9532">
        <f t="shared" si="148"/>
        <v>107.468244</v>
      </c>
      <c r="D9532" t="s">
        <v>9</v>
      </c>
      <c r="E9532" t="s">
        <v>7</v>
      </c>
      <c r="F9532" t="s">
        <v>7</v>
      </c>
      <c r="G9532">
        <v>1001</v>
      </c>
      <c r="H9532">
        <v>825</v>
      </c>
    </row>
    <row r="9533" spans="1:8">
      <c r="A9533">
        <v>107478310</v>
      </c>
      <c r="B9533">
        <v>107478310</v>
      </c>
      <c r="C9533">
        <f t="shared" si="148"/>
        <v>107.47830999999999</v>
      </c>
      <c r="D9533" t="s">
        <v>9</v>
      </c>
      <c r="E9533" t="s">
        <v>7</v>
      </c>
      <c r="F9533" t="s">
        <v>7</v>
      </c>
      <c r="G9533">
        <v>1006</v>
      </c>
      <c r="H9533">
        <v>818</v>
      </c>
    </row>
    <row r="9534" spans="1:8">
      <c r="A9534">
        <v>107488334</v>
      </c>
      <c r="B9534">
        <v>107488334</v>
      </c>
      <c r="C9534">
        <f t="shared" si="148"/>
        <v>107.48833399999999</v>
      </c>
      <c r="D9534" t="s">
        <v>9</v>
      </c>
      <c r="E9534" t="s">
        <v>7</v>
      </c>
      <c r="F9534" t="s">
        <v>7</v>
      </c>
      <c r="G9534">
        <v>1009</v>
      </c>
      <c r="H9534">
        <v>815</v>
      </c>
    </row>
    <row r="9535" spans="1:8">
      <c r="A9535">
        <v>107498330</v>
      </c>
      <c r="B9535">
        <v>107498330</v>
      </c>
      <c r="C9535">
        <f t="shared" si="148"/>
        <v>107.49833</v>
      </c>
      <c r="D9535" t="s">
        <v>9</v>
      </c>
      <c r="E9535" t="s">
        <v>7</v>
      </c>
      <c r="F9535" t="s">
        <v>7</v>
      </c>
      <c r="G9535">
        <v>1011</v>
      </c>
      <c r="H9535">
        <v>813</v>
      </c>
    </row>
    <row r="9536" spans="1:8">
      <c r="A9536">
        <v>107508316</v>
      </c>
      <c r="B9536">
        <v>107508316</v>
      </c>
      <c r="C9536">
        <f t="shared" si="148"/>
        <v>107.50831599999999</v>
      </c>
      <c r="D9536" t="s">
        <v>9</v>
      </c>
      <c r="E9536" t="s">
        <v>7</v>
      </c>
      <c r="F9536" t="s">
        <v>7</v>
      </c>
      <c r="G9536">
        <v>1013</v>
      </c>
      <c r="H9536">
        <v>811</v>
      </c>
    </row>
    <row r="9537" spans="1:8">
      <c r="A9537">
        <v>107518382</v>
      </c>
      <c r="B9537">
        <v>107518382</v>
      </c>
      <c r="C9537">
        <f t="shared" si="148"/>
        <v>107.518382</v>
      </c>
      <c r="D9537" t="s">
        <v>9</v>
      </c>
      <c r="E9537" t="s">
        <v>7</v>
      </c>
      <c r="F9537" t="s">
        <v>7</v>
      </c>
      <c r="G9537">
        <v>1015</v>
      </c>
      <c r="H9537">
        <v>809</v>
      </c>
    </row>
    <row r="9538" spans="1:8">
      <c r="A9538">
        <v>107528407</v>
      </c>
      <c r="B9538">
        <v>107528407</v>
      </c>
      <c r="C9538">
        <f t="shared" si="148"/>
        <v>107.528407</v>
      </c>
      <c r="D9538" t="s">
        <v>9</v>
      </c>
      <c r="E9538" t="s">
        <v>7</v>
      </c>
      <c r="F9538" t="s">
        <v>7</v>
      </c>
      <c r="G9538">
        <v>1016</v>
      </c>
      <c r="H9538">
        <v>808</v>
      </c>
    </row>
    <row r="9539" spans="1:8">
      <c r="A9539">
        <v>107538402</v>
      </c>
      <c r="B9539">
        <v>107538402</v>
      </c>
      <c r="C9539">
        <f t="shared" ref="C9539:C9602" si="149">B9539/1000000</f>
        <v>107.538402</v>
      </c>
      <c r="D9539" t="s">
        <v>9</v>
      </c>
      <c r="E9539" t="s">
        <v>7</v>
      </c>
      <c r="F9539" t="s">
        <v>7</v>
      </c>
      <c r="G9539">
        <v>1017</v>
      </c>
      <c r="H9539">
        <v>806</v>
      </c>
    </row>
    <row r="9540" spans="1:8">
      <c r="A9540">
        <v>107548389</v>
      </c>
      <c r="B9540">
        <v>107548389</v>
      </c>
      <c r="C9540">
        <f t="shared" si="149"/>
        <v>107.548389</v>
      </c>
      <c r="D9540" t="s">
        <v>9</v>
      </c>
      <c r="E9540" t="s">
        <v>7</v>
      </c>
      <c r="F9540" t="s">
        <v>7</v>
      </c>
      <c r="G9540">
        <v>1020</v>
      </c>
      <c r="H9540">
        <v>803</v>
      </c>
    </row>
    <row r="9541" spans="1:8">
      <c r="A9541">
        <v>107558456</v>
      </c>
      <c r="B9541">
        <v>107558456</v>
      </c>
      <c r="C9541">
        <f t="shared" si="149"/>
        <v>107.55845600000001</v>
      </c>
      <c r="D9541" t="s">
        <v>9</v>
      </c>
      <c r="E9541" t="s">
        <v>7</v>
      </c>
      <c r="F9541" t="s">
        <v>7</v>
      </c>
      <c r="G9541">
        <v>1024</v>
      </c>
      <c r="H9541">
        <v>799</v>
      </c>
    </row>
    <row r="9542" spans="1:8">
      <c r="A9542">
        <v>107568479</v>
      </c>
      <c r="B9542">
        <v>107568479</v>
      </c>
      <c r="C9542">
        <f t="shared" si="149"/>
        <v>107.568479</v>
      </c>
      <c r="D9542" t="s">
        <v>9</v>
      </c>
      <c r="E9542" t="s">
        <v>7</v>
      </c>
      <c r="F9542" t="s">
        <v>7</v>
      </c>
      <c r="G9542">
        <v>1025</v>
      </c>
      <c r="H9542">
        <v>798</v>
      </c>
    </row>
    <row r="9543" spans="1:8">
      <c r="A9543">
        <v>107578475</v>
      </c>
      <c r="B9543">
        <v>107578475</v>
      </c>
      <c r="C9543">
        <f t="shared" si="149"/>
        <v>107.578475</v>
      </c>
      <c r="D9543" t="s">
        <v>9</v>
      </c>
      <c r="E9543" t="s">
        <v>7</v>
      </c>
      <c r="F9543" t="s">
        <v>7</v>
      </c>
      <c r="G9543">
        <v>1027</v>
      </c>
      <c r="H9543">
        <v>796</v>
      </c>
    </row>
    <row r="9544" spans="1:8">
      <c r="A9544">
        <v>107588461</v>
      </c>
      <c r="B9544">
        <v>107588461</v>
      </c>
      <c r="C9544">
        <f t="shared" si="149"/>
        <v>107.588461</v>
      </c>
      <c r="D9544" t="s">
        <v>9</v>
      </c>
      <c r="E9544" t="s">
        <v>7</v>
      </c>
      <c r="F9544" t="s">
        <v>7</v>
      </c>
      <c r="G9544">
        <v>1029</v>
      </c>
      <c r="H9544">
        <v>794</v>
      </c>
    </row>
    <row r="9545" spans="1:8">
      <c r="A9545">
        <v>107598527</v>
      </c>
      <c r="B9545">
        <v>107598527</v>
      </c>
      <c r="C9545">
        <f t="shared" si="149"/>
        <v>107.598527</v>
      </c>
      <c r="D9545" t="s">
        <v>9</v>
      </c>
      <c r="E9545" t="s">
        <v>7</v>
      </c>
      <c r="F9545" t="s">
        <v>7</v>
      </c>
      <c r="G9545">
        <v>1031</v>
      </c>
      <c r="H9545">
        <v>793</v>
      </c>
    </row>
    <row r="9546" spans="1:8">
      <c r="A9546">
        <v>107608552</v>
      </c>
      <c r="B9546">
        <v>107608552</v>
      </c>
      <c r="C9546">
        <f t="shared" si="149"/>
        <v>107.608552</v>
      </c>
      <c r="D9546" t="s">
        <v>9</v>
      </c>
      <c r="E9546" t="s">
        <v>7</v>
      </c>
      <c r="F9546" t="s">
        <v>7</v>
      </c>
      <c r="G9546">
        <v>1032</v>
      </c>
      <c r="H9546">
        <v>792</v>
      </c>
    </row>
    <row r="9547" spans="1:8">
      <c r="A9547">
        <v>107618546</v>
      </c>
      <c r="B9547">
        <v>107618546</v>
      </c>
      <c r="C9547">
        <f t="shared" si="149"/>
        <v>107.61854599999999</v>
      </c>
      <c r="D9547" t="s">
        <v>9</v>
      </c>
      <c r="E9547" t="s">
        <v>7</v>
      </c>
      <c r="F9547" t="s">
        <v>7</v>
      </c>
      <c r="G9547">
        <v>1032</v>
      </c>
      <c r="H9547">
        <v>791</v>
      </c>
    </row>
    <row r="9548" spans="1:8">
      <c r="A9548">
        <v>107628534</v>
      </c>
      <c r="B9548">
        <v>107628534</v>
      </c>
      <c r="C9548">
        <f t="shared" si="149"/>
        <v>107.628534</v>
      </c>
      <c r="D9548" t="s">
        <v>9</v>
      </c>
      <c r="E9548" t="s">
        <v>7</v>
      </c>
      <c r="F9548" t="s">
        <v>7</v>
      </c>
      <c r="G9548">
        <v>1032</v>
      </c>
      <c r="H9548">
        <v>790</v>
      </c>
    </row>
    <row r="9549" spans="1:8">
      <c r="A9549">
        <v>107638600</v>
      </c>
      <c r="B9549">
        <v>107638600</v>
      </c>
      <c r="C9549">
        <f t="shared" si="149"/>
        <v>107.6386</v>
      </c>
      <c r="D9549" t="s">
        <v>9</v>
      </c>
      <c r="E9549" t="s">
        <v>7</v>
      </c>
      <c r="F9549" t="s">
        <v>7</v>
      </c>
      <c r="G9549">
        <v>1033</v>
      </c>
      <c r="H9549">
        <v>789</v>
      </c>
    </row>
    <row r="9550" spans="1:8">
      <c r="A9550">
        <v>107648625</v>
      </c>
      <c r="B9550">
        <v>107648625</v>
      </c>
      <c r="C9550">
        <f t="shared" si="149"/>
        <v>107.648625</v>
      </c>
      <c r="D9550" t="s">
        <v>9</v>
      </c>
      <c r="E9550" t="s">
        <v>7</v>
      </c>
      <c r="F9550" t="s">
        <v>7</v>
      </c>
      <c r="G9550">
        <v>1035</v>
      </c>
      <c r="H9550">
        <v>789</v>
      </c>
    </row>
    <row r="9551" spans="1:8">
      <c r="A9551">
        <v>107658619</v>
      </c>
      <c r="B9551">
        <v>107658619</v>
      </c>
      <c r="C9551">
        <f t="shared" si="149"/>
        <v>107.658619</v>
      </c>
      <c r="D9551" t="s">
        <v>9</v>
      </c>
      <c r="E9551" t="s">
        <v>7</v>
      </c>
      <c r="F9551" t="s">
        <v>7</v>
      </c>
      <c r="G9551">
        <v>1034</v>
      </c>
      <c r="H9551">
        <v>788</v>
      </c>
    </row>
    <row r="9552" spans="1:8">
      <c r="A9552">
        <v>107668606</v>
      </c>
      <c r="B9552">
        <v>107668606</v>
      </c>
      <c r="C9552">
        <f t="shared" si="149"/>
        <v>107.668606</v>
      </c>
      <c r="D9552" t="s">
        <v>9</v>
      </c>
      <c r="E9552" t="s">
        <v>7</v>
      </c>
      <c r="F9552" t="s">
        <v>7</v>
      </c>
      <c r="G9552">
        <v>1034</v>
      </c>
      <c r="H9552">
        <v>787</v>
      </c>
    </row>
    <row r="9553" spans="1:8">
      <c r="A9553">
        <v>107678673</v>
      </c>
      <c r="B9553">
        <v>107678673</v>
      </c>
      <c r="C9553">
        <f t="shared" si="149"/>
        <v>107.678673</v>
      </c>
      <c r="D9553" t="s">
        <v>9</v>
      </c>
      <c r="E9553" t="s">
        <v>7</v>
      </c>
      <c r="F9553" t="s">
        <v>7</v>
      </c>
      <c r="G9553">
        <v>1034</v>
      </c>
      <c r="H9553">
        <v>787</v>
      </c>
    </row>
    <row r="9554" spans="1:8">
      <c r="A9554">
        <v>107688697</v>
      </c>
      <c r="B9554">
        <v>107688697</v>
      </c>
      <c r="C9554">
        <f t="shared" si="149"/>
        <v>107.688697</v>
      </c>
      <c r="D9554" t="s">
        <v>9</v>
      </c>
      <c r="E9554" t="s">
        <v>7</v>
      </c>
      <c r="F9554" t="s">
        <v>7</v>
      </c>
      <c r="G9554">
        <v>1054</v>
      </c>
      <c r="H9554">
        <v>766</v>
      </c>
    </row>
    <row r="9555" spans="1:8">
      <c r="A9555">
        <v>107698692</v>
      </c>
      <c r="B9555">
        <v>107698692</v>
      </c>
      <c r="C9555">
        <f t="shared" si="149"/>
        <v>107.69869199999999</v>
      </c>
      <c r="D9555" t="s">
        <v>9</v>
      </c>
      <c r="E9555" t="s">
        <v>7</v>
      </c>
      <c r="F9555" t="s">
        <v>7</v>
      </c>
      <c r="G9555">
        <v>1134</v>
      </c>
      <c r="H9555">
        <v>689</v>
      </c>
    </row>
    <row r="9556" spans="1:8">
      <c r="A9556">
        <v>107708679</v>
      </c>
      <c r="B9556">
        <v>107708679</v>
      </c>
      <c r="C9556">
        <f t="shared" si="149"/>
        <v>107.708679</v>
      </c>
      <c r="D9556" t="s">
        <v>9</v>
      </c>
      <c r="E9556" t="s">
        <v>7</v>
      </c>
      <c r="F9556" t="s">
        <v>7</v>
      </c>
      <c r="G9556">
        <v>1096</v>
      </c>
      <c r="H9556">
        <v>720</v>
      </c>
    </row>
    <row r="9557" spans="1:8">
      <c r="A9557">
        <v>107718745</v>
      </c>
      <c r="B9557">
        <v>107718745</v>
      </c>
      <c r="C9557">
        <f t="shared" si="149"/>
        <v>107.718745</v>
      </c>
      <c r="D9557" t="s">
        <v>9</v>
      </c>
      <c r="E9557" t="s">
        <v>7</v>
      </c>
      <c r="F9557" t="s">
        <v>7</v>
      </c>
      <c r="G9557">
        <v>1057</v>
      </c>
      <c r="H9557">
        <v>754</v>
      </c>
    </row>
    <row r="9558" spans="1:8">
      <c r="A9558">
        <v>107728769</v>
      </c>
      <c r="B9558">
        <v>107728769</v>
      </c>
      <c r="C9558">
        <f t="shared" si="149"/>
        <v>107.728769</v>
      </c>
      <c r="D9558" t="s">
        <v>9</v>
      </c>
      <c r="E9558" t="s">
        <v>7</v>
      </c>
      <c r="F9558" t="s">
        <v>7</v>
      </c>
      <c r="G9558">
        <v>1060</v>
      </c>
      <c r="H9558">
        <v>751</v>
      </c>
    </row>
    <row r="9559" spans="1:8">
      <c r="A9559">
        <v>107738765</v>
      </c>
      <c r="B9559">
        <v>107738765</v>
      </c>
      <c r="C9559">
        <f t="shared" si="149"/>
        <v>107.738765</v>
      </c>
      <c r="D9559" t="s">
        <v>9</v>
      </c>
      <c r="E9559" t="s">
        <v>7</v>
      </c>
      <c r="F9559" t="s">
        <v>7</v>
      </c>
      <c r="G9559">
        <v>1044</v>
      </c>
      <c r="H9559">
        <v>760</v>
      </c>
    </row>
    <row r="9560" spans="1:8">
      <c r="A9560">
        <v>107748751</v>
      </c>
      <c r="B9560">
        <v>107748751</v>
      </c>
      <c r="C9560">
        <f t="shared" si="149"/>
        <v>107.748751</v>
      </c>
      <c r="D9560" t="s">
        <v>9</v>
      </c>
      <c r="E9560" t="s">
        <v>7</v>
      </c>
      <c r="F9560" t="s">
        <v>7</v>
      </c>
      <c r="G9560">
        <v>1040</v>
      </c>
      <c r="H9560">
        <v>758</v>
      </c>
    </row>
    <row r="9561" spans="1:8">
      <c r="A9561">
        <v>107758817</v>
      </c>
      <c r="B9561">
        <v>107758817</v>
      </c>
      <c r="C9561">
        <f t="shared" si="149"/>
        <v>107.75881699999999</v>
      </c>
      <c r="D9561" t="s">
        <v>9</v>
      </c>
      <c r="E9561" t="s">
        <v>7</v>
      </c>
      <c r="F9561" t="s">
        <v>7</v>
      </c>
      <c r="G9561">
        <v>1041</v>
      </c>
      <c r="H9561">
        <v>759</v>
      </c>
    </row>
    <row r="9562" spans="1:8">
      <c r="A9562">
        <v>107768842</v>
      </c>
      <c r="B9562">
        <v>107768842</v>
      </c>
      <c r="C9562">
        <f t="shared" si="149"/>
        <v>107.76884200000001</v>
      </c>
      <c r="D9562" t="s">
        <v>9</v>
      </c>
      <c r="E9562" t="s">
        <v>7</v>
      </c>
      <c r="F9562" t="s">
        <v>7</v>
      </c>
      <c r="G9562">
        <v>1029</v>
      </c>
      <c r="H9562">
        <v>771</v>
      </c>
    </row>
    <row r="9563" spans="1:8">
      <c r="A9563">
        <v>107778838</v>
      </c>
      <c r="B9563">
        <v>107778838</v>
      </c>
      <c r="C9563">
        <f t="shared" si="149"/>
        <v>107.77883799999999</v>
      </c>
      <c r="D9563" t="s">
        <v>9</v>
      </c>
      <c r="E9563" t="s">
        <v>7</v>
      </c>
      <c r="F9563" t="s">
        <v>7</v>
      </c>
      <c r="G9563">
        <v>1018</v>
      </c>
      <c r="H9563">
        <v>776</v>
      </c>
    </row>
    <row r="9564" spans="1:8">
      <c r="A9564">
        <v>107788824</v>
      </c>
      <c r="B9564">
        <v>107788824</v>
      </c>
      <c r="C9564">
        <f t="shared" si="149"/>
        <v>107.78882400000001</v>
      </c>
      <c r="D9564" t="s">
        <v>9</v>
      </c>
      <c r="E9564" t="s">
        <v>7</v>
      </c>
      <c r="F9564" t="s">
        <v>7</v>
      </c>
      <c r="G9564">
        <v>1014</v>
      </c>
      <c r="H9564">
        <v>776</v>
      </c>
    </row>
    <row r="9565" spans="1:8">
      <c r="A9565">
        <v>107798889</v>
      </c>
      <c r="B9565">
        <v>107798889</v>
      </c>
      <c r="C9565">
        <f t="shared" si="149"/>
        <v>107.798889</v>
      </c>
      <c r="D9565" t="s">
        <v>9</v>
      </c>
      <c r="E9565" t="s">
        <v>7</v>
      </c>
      <c r="F9565" t="s">
        <v>7</v>
      </c>
      <c r="G9565">
        <v>1014</v>
      </c>
      <c r="H9565">
        <v>776</v>
      </c>
    </row>
    <row r="9566" spans="1:8">
      <c r="A9566">
        <v>107808914</v>
      </c>
      <c r="B9566">
        <v>107808914</v>
      </c>
      <c r="C9566">
        <f t="shared" si="149"/>
        <v>107.808914</v>
      </c>
      <c r="D9566" t="s">
        <v>9</v>
      </c>
      <c r="E9566" t="s">
        <v>7</v>
      </c>
      <c r="F9566" t="s">
        <v>7</v>
      </c>
      <c r="G9566">
        <v>1009</v>
      </c>
      <c r="H9566">
        <v>785</v>
      </c>
    </row>
    <row r="9567" spans="1:8">
      <c r="A9567">
        <v>107818909</v>
      </c>
      <c r="B9567">
        <v>107818909</v>
      </c>
      <c r="C9567">
        <f t="shared" si="149"/>
        <v>107.818909</v>
      </c>
      <c r="D9567" t="s">
        <v>9</v>
      </c>
      <c r="E9567" t="s">
        <v>7</v>
      </c>
      <c r="F9567" t="s">
        <v>7</v>
      </c>
      <c r="G9567">
        <v>999</v>
      </c>
      <c r="H9567">
        <v>798</v>
      </c>
    </row>
    <row r="9568" spans="1:8">
      <c r="A9568">
        <v>107828896</v>
      </c>
      <c r="B9568">
        <v>107828896</v>
      </c>
      <c r="C9568">
        <f t="shared" si="149"/>
        <v>107.828896</v>
      </c>
      <c r="D9568" t="s">
        <v>9</v>
      </c>
      <c r="E9568" t="s">
        <v>7</v>
      </c>
      <c r="F9568" t="s">
        <v>7</v>
      </c>
      <c r="G9568">
        <v>997</v>
      </c>
      <c r="H9568">
        <v>799</v>
      </c>
    </row>
    <row r="9569" spans="1:8">
      <c r="A9569">
        <v>107838962</v>
      </c>
      <c r="B9569">
        <v>107838962</v>
      </c>
      <c r="C9569">
        <f t="shared" si="149"/>
        <v>107.838962</v>
      </c>
      <c r="D9569" t="s">
        <v>9</v>
      </c>
      <c r="E9569" t="s">
        <v>7</v>
      </c>
      <c r="F9569" t="s">
        <v>7</v>
      </c>
      <c r="G9569">
        <v>992</v>
      </c>
      <c r="H9569">
        <v>801</v>
      </c>
    </row>
    <row r="9570" spans="1:8">
      <c r="A9570">
        <v>107848987</v>
      </c>
      <c r="B9570">
        <v>107848987</v>
      </c>
      <c r="C9570">
        <f t="shared" si="149"/>
        <v>107.84898699999999</v>
      </c>
      <c r="D9570" t="s">
        <v>9</v>
      </c>
      <c r="E9570" t="s">
        <v>7</v>
      </c>
      <c r="F9570" t="s">
        <v>7</v>
      </c>
      <c r="G9570">
        <v>989</v>
      </c>
      <c r="H9570">
        <v>804</v>
      </c>
    </row>
    <row r="9571" spans="1:8">
      <c r="A9571">
        <v>107858983</v>
      </c>
      <c r="B9571">
        <v>107858983</v>
      </c>
      <c r="C9571">
        <f t="shared" si="149"/>
        <v>107.85898299999999</v>
      </c>
      <c r="D9571" t="s">
        <v>9</v>
      </c>
      <c r="E9571" t="s">
        <v>7</v>
      </c>
      <c r="F9571" t="s">
        <v>7</v>
      </c>
      <c r="G9571">
        <v>986</v>
      </c>
      <c r="H9571">
        <v>805</v>
      </c>
    </row>
    <row r="9572" spans="1:8">
      <c r="A9572">
        <v>107868969</v>
      </c>
      <c r="B9572">
        <v>107868969</v>
      </c>
      <c r="C9572">
        <f t="shared" si="149"/>
        <v>107.86896900000001</v>
      </c>
      <c r="D9572" t="s">
        <v>9</v>
      </c>
      <c r="E9572" t="s">
        <v>7</v>
      </c>
      <c r="F9572" t="s">
        <v>7</v>
      </c>
      <c r="G9572">
        <v>989</v>
      </c>
      <c r="H9572">
        <v>806</v>
      </c>
    </row>
    <row r="9573" spans="1:8">
      <c r="A9573">
        <v>107879035</v>
      </c>
      <c r="B9573">
        <v>107879035</v>
      </c>
      <c r="C9573">
        <f t="shared" si="149"/>
        <v>107.879035</v>
      </c>
      <c r="D9573" t="s">
        <v>9</v>
      </c>
      <c r="E9573" t="s">
        <v>7</v>
      </c>
      <c r="F9573" t="s">
        <v>7</v>
      </c>
      <c r="G9573">
        <v>1002</v>
      </c>
      <c r="H9573">
        <v>805</v>
      </c>
    </row>
    <row r="9574" spans="1:8">
      <c r="A9574">
        <v>107889059</v>
      </c>
      <c r="B9574">
        <v>107889059</v>
      </c>
      <c r="C9574">
        <f t="shared" si="149"/>
        <v>107.889059</v>
      </c>
      <c r="D9574" t="s">
        <v>9</v>
      </c>
      <c r="E9574" t="s">
        <v>7</v>
      </c>
      <c r="F9574" t="s">
        <v>7</v>
      </c>
      <c r="G9574">
        <v>1036</v>
      </c>
      <c r="H9574">
        <v>786</v>
      </c>
    </row>
    <row r="9575" spans="1:8">
      <c r="A9575">
        <v>107899055</v>
      </c>
      <c r="B9575">
        <v>107899055</v>
      </c>
      <c r="C9575">
        <f t="shared" si="149"/>
        <v>107.899055</v>
      </c>
      <c r="D9575" t="s">
        <v>9</v>
      </c>
      <c r="E9575" t="s">
        <v>7</v>
      </c>
      <c r="F9575" t="s">
        <v>7</v>
      </c>
      <c r="G9575">
        <v>1053</v>
      </c>
      <c r="H9575">
        <v>795</v>
      </c>
    </row>
    <row r="9576" spans="1:8">
      <c r="A9576">
        <v>107909041</v>
      </c>
      <c r="B9576">
        <v>107909041</v>
      </c>
      <c r="C9576">
        <f t="shared" si="149"/>
        <v>107.909041</v>
      </c>
      <c r="D9576" t="s">
        <v>9</v>
      </c>
      <c r="E9576" t="s">
        <v>7</v>
      </c>
      <c r="F9576" t="s">
        <v>7</v>
      </c>
      <c r="G9576">
        <v>1041</v>
      </c>
      <c r="H9576">
        <v>825</v>
      </c>
    </row>
    <row r="9577" spans="1:8">
      <c r="A9577">
        <v>107919106</v>
      </c>
      <c r="B9577">
        <v>107919106</v>
      </c>
      <c r="C9577">
        <f t="shared" si="149"/>
        <v>107.919106</v>
      </c>
      <c r="D9577" t="s">
        <v>9</v>
      </c>
      <c r="E9577" t="s">
        <v>7</v>
      </c>
      <c r="F9577" t="s">
        <v>7</v>
      </c>
      <c r="G9577" t="s">
        <v>7</v>
      </c>
      <c r="H9577" t="s">
        <v>7</v>
      </c>
    </row>
    <row r="9578" spans="1:8">
      <c r="A9578">
        <v>107929131</v>
      </c>
      <c r="B9578">
        <v>107929131</v>
      </c>
      <c r="C9578">
        <f t="shared" si="149"/>
        <v>107.929131</v>
      </c>
      <c r="D9578" t="s">
        <v>9</v>
      </c>
      <c r="E9578" t="s">
        <v>7</v>
      </c>
      <c r="F9578" t="s">
        <v>7</v>
      </c>
      <c r="G9578" t="s">
        <v>7</v>
      </c>
      <c r="H9578" t="s">
        <v>7</v>
      </c>
    </row>
    <row r="9579" spans="1:8">
      <c r="A9579">
        <v>107939126</v>
      </c>
      <c r="B9579">
        <v>107939126</v>
      </c>
      <c r="C9579">
        <f t="shared" si="149"/>
        <v>107.939126</v>
      </c>
      <c r="D9579" t="s">
        <v>9</v>
      </c>
      <c r="E9579" t="s">
        <v>7</v>
      </c>
      <c r="F9579" t="s">
        <v>7</v>
      </c>
      <c r="G9579" t="s">
        <v>7</v>
      </c>
      <c r="H9579" t="s">
        <v>7</v>
      </c>
    </row>
    <row r="9580" spans="1:8">
      <c r="A9580">
        <v>107949113</v>
      </c>
      <c r="B9580">
        <v>107949113</v>
      </c>
      <c r="C9580">
        <f t="shared" si="149"/>
        <v>107.949113</v>
      </c>
      <c r="D9580" t="s">
        <v>9</v>
      </c>
      <c r="E9580" t="s">
        <v>7</v>
      </c>
      <c r="F9580" t="s">
        <v>7</v>
      </c>
      <c r="G9580" t="s">
        <v>7</v>
      </c>
      <c r="H9580" t="s">
        <v>7</v>
      </c>
    </row>
    <row r="9581" spans="1:8">
      <c r="A9581">
        <v>107959179</v>
      </c>
      <c r="B9581">
        <v>107959179</v>
      </c>
      <c r="C9581">
        <f t="shared" si="149"/>
        <v>107.95917900000001</v>
      </c>
      <c r="D9581" t="s">
        <v>9</v>
      </c>
      <c r="E9581" t="s">
        <v>7</v>
      </c>
      <c r="F9581" t="s">
        <v>7</v>
      </c>
      <c r="G9581" t="s">
        <v>7</v>
      </c>
      <c r="H9581" t="s">
        <v>7</v>
      </c>
    </row>
    <row r="9582" spans="1:8">
      <c r="A9582">
        <v>107969203</v>
      </c>
      <c r="B9582">
        <v>107969203</v>
      </c>
      <c r="C9582">
        <f t="shared" si="149"/>
        <v>107.96920299999999</v>
      </c>
      <c r="D9582" t="s">
        <v>9</v>
      </c>
      <c r="E9582" t="s">
        <v>7</v>
      </c>
      <c r="F9582" t="s">
        <v>7</v>
      </c>
      <c r="G9582" t="s">
        <v>7</v>
      </c>
      <c r="H9582" t="s">
        <v>7</v>
      </c>
    </row>
    <row r="9583" spans="1:8">
      <c r="A9583">
        <v>107979199</v>
      </c>
      <c r="B9583">
        <v>107979199</v>
      </c>
      <c r="C9583">
        <f t="shared" si="149"/>
        <v>107.97919899999999</v>
      </c>
      <c r="D9583" t="s">
        <v>9</v>
      </c>
      <c r="E9583" t="s">
        <v>7</v>
      </c>
      <c r="F9583" t="s">
        <v>7</v>
      </c>
      <c r="G9583" t="s">
        <v>7</v>
      </c>
      <c r="H9583" t="s">
        <v>7</v>
      </c>
    </row>
    <row r="9584" spans="1:8">
      <c r="A9584">
        <v>107989186</v>
      </c>
      <c r="B9584">
        <v>107989186</v>
      </c>
      <c r="C9584">
        <f t="shared" si="149"/>
        <v>107.989186</v>
      </c>
      <c r="D9584" t="s">
        <v>9</v>
      </c>
      <c r="E9584" t="s">
        <v>7</v>
      </c>
      <c r="F9584" t="s">
        <v>7</v>
      </c>
      <c r="G9584" t="s">
        <v>7</v>
      </c>
      <c r="H9584" t="s">
        <v>7</v>
      </c>
    </row>
    <row r="9585" spans="1:8">
      <c r="A9585">
        <v>107999251</v>
      </c>
      <c r="B9585">
        <v>107999251</v>
      </c>
      <c r="C9585">
        <f t="shared" si="149"/>
        <v>107.999251</v>
      </c>
      <c r="D9585" t="s">
        <v>9</v>
      </c>
      <c r="E9585" t="s">
        <v>7</v>
      </c>
      <c r="F9585" t="s">
        <v>7</v>
      </c>
      <c r="G9585" t="s">
        <v>7</v>
      </c>
      <c r="H9585" t="s">
        <v>7</v>
      </c>
    </row>
    <row r="9586" spans="1:8">
      <c r="A9586">
        <v>108009276</v>
      </c>
      <c r="B9586">
        <v>108009276</v>
      </c>
      <c r="C9586">
        <f t="shared" si="149"/>
        <v>108.009276</v>
      </c>
      <c r="D9586" t="s">
        <v>9</v>
      </c>
      <c r="E9586" t="s">
        <v>7</v>
      </c>
      <c r="F9586" t="s">
        <v>7</v>
      </c>
      <c r="G9586" t="s">
        <v>7</v>
      </c>
      <c r="H9586" t="s">
        <v>7</v>
      </c>
    </row>
    <row r="9587" spans="1:8">
      <c r="A9587">
        <v>108019271</v>
      </c>
      <c r="B9587">
        <v>108019271</v>
      </c>
      <c r="C9587">
        <f t="shared" si="149"/>
        <v>108.019271</v>
      </c>
      <c r="D9587" t="s">
        <v>9</v>
      </c>
      <c r="E9587" t="s">
        <v>7</v>
      </c>
      <c r="F9587" t="s">
        <v>7</v>
      </c>
      <c r="G9587" t="s">
        <v>7</v>
      </c>
      <c r="H9587" t="s">
        <v>7</v>
      </c>
    </row>
    <row r="9588" spans="1:8">
      <c r="A9588">
        <v>108029258</v>
      </c>
      <c r="B9588">
        <v>108029258</v>
      </c>
      <c r="C9588">
        <f t="shared" si="149"/>
        <v>108.029258</v>
      </c>
      <c r="D9588" t="s">
        <v>9</v>
      </c>
      <c r="E9588" t="s">
        <v>7</v>
      </c>
      <c r="F9588" t="s">
        <v>7</v>
      </c>
      <c r="G9588" t="s">
        <v>7</v>
      </c>
      <c r="H9588" t="s">
        <v>7</v>
      </c>
    </row>
    <row r="9589" spans="1:8">
      <c r="A9589">
        <v>108039325</v>
      </c>
      <c r="B9589">
        <v>108039325</v>
      </c>
      <c r="C9589">
        <f t="shared" si="149"/>
        <v>108.03932500000001</v>
      </c>
      <c r="D9589" t="s">
        <v>9</v>
      </c>
      <c r="E9589" t="s">
        <v>7</v>
      </c>
      <c r="F9589" t="s">
        <v>7</v>
      </c>
      <c r="G9589" t="s">
        <v>7</v>
      </c>
      <c r="H9589" t="s">
        <v>7</v>
      </c>
    </row>
    <row r="9590" spans="1:8">
      <c r="A9590">
        <v>108049349</v>
      </c>
      <c r="B9590">
        <v>108049349</v>
      </c>
      <c r="C9590">
        <f t="shared" si="149"/>
        <v>108.04934900000001</v>
      </c>
      <c r="D9590" t="s">
        <v>9</v>
      </c>
      <c r="E9590" t="s">
        <v>7</v>
      </c>
      <c r="F9590" t="s">
        <v>7</v>
      </c>
      <c r="G9590" t="s">
        <v>7</v>
      </c>
      <c r="H9590" t="s">
        <v>7</v>
      </c>
    </row>
    <row r="9591" spans="1:8">
      <c r="A9591">
        <v>108059344</v>
      </c>
      <c r="B9591">
        <v>108059344</v>
      </c>
      <c r="C9591">
        <f t="shared" si="149"/>
        <v>108.059344</v>
      </c>
      <c r="D9591" t="s">
        <v>9</v>
      </c>
      <c r="E9591" t="s">
        <v>7</v>
      </c>
      <c r="F9591" t="s">
        <v>7</v>
      </c>
      <c r="G9591" t="s">
        <v>7</v>
      </c>
      <c r="H9591" t="s">
        <v>7</v>
      </c>
    </row>
    <row r="9592" spans="1:8">
      <c r="A9592">
        <v>108069331</v>
      </c>
      <c r="B9592">
        <v>108069331</v>
      </c>
      <c r="C9592">
        <f t="shared" si="149"/>
        <v>108.06933100000001</v>
      </c>
      <c r="D9592" t="s">
        <v>9</v>
      </c>
      <c r="E9592" t="s">
        <v>7</v>
      </c>
      <c r="F9592" t="s">
        <v>7</v>
      </c>
      <c r="G9592" t="s">
        <v>7</v>
      </c>
      <c r="H9592" t="s">
        <v>7</v>
      </c>
    </row>
    <row r="9593" spans="1:8">
      <c r="A9593">
        <v>108079398</v>
      </c>
      <c r="B9593">
        <v>108079398</v>
      </c>
      <c r="C9593">
        <f t="shared" si="149"/>
        <v>108.079398</v>
      </c>
      <c r="D9593" t="s">
        <v>9</v>
      </c>
      <c r="E9593" t="s">
        <v>7</v>
      </c>
      <c r="F9593" t="s">
        <v>7</v>
      </c>
      <c r="G9593" t="s">
        <v>7</v>
      </c>
      <c r="H9593" t="s">
        <v>7</v>
      </c>
    </row>
    <row r="9594" spans="1:8">
      <c r="A9594">
        <v>108089422</v>
      </c>
      <c r="B9594">
        <v>108089422</v>
      </c>
      <c r="C9594">
        <f t="shared" si="149"/>
        <v>108.089422</v>
      </c>
      <c r="D9594" t="s">
        <v>9</v>
      </c>
      <c r="E9594" t="s">
        <v>7</v>
      </c>
      <c r="F9594" t="s">
        <v>7</v>
      </c>
      <c r="G9594" t="s">
        <v>7</v>
      </c>
      <c r="H9594" t="s">
        <v>7</v>
      </c>
    </row>
    <row r="9595" spans="1:8">
      <c r="A9595">
        <v>108099417</v>
      </c>
      <c r="B9595">
        <v>108099417</v>
      </c>
      <c r="C9595">
        <f t="shared" si="149"/>
        <v>108.099417</v>
      </c>
      <c r="D9595" t="s">
        <v>9</v>
      </c>
      <c r="E9595" t="s">
        <v>7</v>
      </c>
      <c r="F9595" t="s">
        <v>7</v>
      </c>
      <c r="G9595" t="s">
        <v>7</v>
      </c>
      <c r="H9595" t="s">
        <v>7</v>
      </c>
    </row>
    <row r="9596" spans="1:8">
      <c r="A9596">
        <v>108109404</v>
      </c>
      <c r="B9596">
        <v>108109404</v>
      </c>
      <c r="C9596">
        <f t="shared" si="149"/>
        <v>108.109404</v>
      </c>
      <c r="D9596" t="s">
        <v>9</v>
      </c>
      <c r="E9596" t="s">
        <v>7</v>
      </c>
      <c r="F9596" t="s">
        <v>7</v>
      </c>
      <c r="G9596" t="s">
        <v>7</v>
      </c>
      <c r="H9596" t="s">
        <v>7</v>
      </c>
    </row>
    <row r="9597" spans="1:8">
      <c r="A9597">
        <v>108119470</v>
      </c>
      <c r="B9597">
        <v>108119470</v>
      </c>
      <c r="C9597">
        <f t="shared" si="149"/>
        <v>108.11947000000001</v>
      </c>
      <c r="D9597" t="s">
        <v>9</v>
      </c>
      <c r="E9597" t="s">
        <v>7</v>
      </c>
      <c r="F9597" t="s">
        <v>7</v>
      </c>
      <c r="G9597">
        <v>1186</v>
      </c>
      <c r="H9597">
        <v>633</v>
      </c>
    </row>
    <row r="9598" spans="1:8">
      <c r="A9598">
        <v>108129494</v>
      </c>
      <c r="B9598">
        <v>108129494</v>
      </c>
      <c r="C9598">
        <f t="shared" si="149"/>
        <v>108.12949399999999</v>
      </c>
      <c r="D9598" t="s">
        <v>9</v>
      </c>
      <c r="E9598" t="s">
        <v>7</v>
      </c>
      <c r="F9598" t="s">
        <v>7</v>
      </c>
      <c r="G9598">
        <v>1198</v>
      </c>
      <c r="H9598">
        <v>533</v>
      </c>
    </row>
    <row r="9599" spans="1:8">
      <c r="A9599">
        <v>108139490</v>
      </c>
      <c r="B9599">
        <v>108139490</v>
      </c>
      <c r="C9599">
        <f t="shared" si="149"/>
        <v>108.13949</v>
      </c>
      <c r="D9599" t="s">
        <v>9</v>
      </c>
      <c r="E9599" t="s">
        <v>7</v>
      </c>
      <c r="F9599" t="s">
        <v>7</v>
      </c>
      <c r="G9599">
        <v>1172</v>
      </c>
      <c r="H9599">
        <v>460</v>
      </c>
    </row>
    <row r="9600" spans="1:8">
      <c r="A9600">
        <v>108149477</v>
      </c>
      <c r="B9600">
        <v>108149477</v>
      </c>
      <c r="C9600">
        <f t="shared" si="149"/>
        <v>108.149477</v>
      </c>
      <c r="D9600" t="s">
        <v>9</v>
      </c>
      <c r="E9600" t="s">
        <v>7</v>
      </c>
      <c r="F9600" t="s">
        <v>7</v>
      </c>
      <c r="G9600">
        <v>1082</v>
      </c>
      <c r="H9600">
        <v>584</v>
      </c>
    </row>
    <row r="9601" spans="1:8">
      <c r="A9601">
        <v>108159543</v>
      </c>
      <c r="B9601">
        <v>108159543</v>
      </c>
      <c r="C9601">
        <f t="shared" si="149"/>
        <v>108.159543</v>
      </c>
      <c r="D9601" t="s">
        <v>9</v>
      </c>
      <c r="E9601" t="s">
        <v>7</v>
      </c>
      <c r="F9601" t="s">
        <v>7</v>
      </c>
      <c r="G9601">
        <v>1294</v>
      </c>
      <c r="H9601">
        <v>440</v>
      </c>
    </row>
    <row r="9602" spans="1:8">
      <c r="A9602">
        <v>108169567</v>
      </c>
      <c r="B9602">
        <v>108169567</v>
      </c>
      <c r="C9602">
        <f t="shared" si="149"/>
        <v>108.169567</v>
      </c>
      <c r="D9602" t="s">
        <v>9</v>
      </c>
      <c r="E9602" t="s">
        <v>7</v>
      </c>
      <c r="F9602" t="s">
        <v>7</v>
      </c>
      <c r="G9602">
        <v>1322</v>
      </c>
      <c r="H9602">
        <v>415</v>
      </c>
    </row>
    <row r="9603" spans="1:8">
      <c r="A9603">
        <v>108179563</v>
      </c>
      <c r="B9603">
        <v>108179563</v>
      </c>
      <c r="C9603">
        <f t="shared" ref="C9603:C9666" si="150">B9603/1000000</f>
        <v>108.179563</v>
      </c>
      <c r="D9603" t="s">
        <v>9</v>
      </c>
      <c r="E9603" t="s">
        <v>7</v>
      </c>
      <c r="F9603" t="s">
        <v>7</v>
      </c>
      <c r="G9603">
        <v>1332</v>
      </c>
      <c r="H9603">
        <v>421</v>
      </c>
    </row>
    <row r="9604" spans="1:8">
      <c r="A9604">
        <v>108189549</v>
      </c>
      <c r="B9604">
        <v>108189549</v>
      </c>
      <c r="C9604">
        <f t="shared" si="150"/>
        <v>108.189549</v>
      </c>
      <c r="D9604" t="s">
        <v>9</v>
      </c>
      <c r="E9604" t="s">
        <v>7</v>
      </c>
      <c r="F9604" t="s">
        <v>7</v>
      </c>
      <c r="G9604">
        <v>1349</v>
      </c>
      <c r="H9604">
        <v>429</v>
      </c>
    </row>
    <row r="9605" spans="1:8">
      <c r="A9605">
        <v>108199615</v>
      </c>
      <c r="B9605">
        <v>108199615</v>
      </c>
      <c r="C9605">
        <f t="shared" si="150"/>
        <v>108.19961499999999</v>
      </c>
      <c r="D9605" t="s">
        <v>9</v>
      </c>
      <c r="E9605" t="s">
        <v>7</v>
      </c>
      <c r="F9605" t="s">
        <v>7</v>
      </c>
      <c r="G9605">
        <v>1372</v>
      </c>
      <c r="H9605">
        <v>419</v>
      </c>
    </row>
    <row r="9606" spans="1:8">
      <c r="A9606">
        <v>108209640</v>
      </c>
      <c r="B9606">
        <v>108209640</v>
      </c>
      <c r="C9606">
        <f t="shared" si="150"/>
        <v>108.20963999999999</v>
      </c>
      <c r="D9606" t="s">
        <v>9</v>
      </c>
      <c r="E9606" t="s">
        <v>7</v>
      </c>
      <c r="F9606" t="s">
        <v>7</v>
      </c>
      <c r="G9606">
        <v>1378</v>
      </c>
      <c r="H9606">
        <v>412</v>
      </c>
    </row>
    <row r="9607" spans="1:8">
      <c r="A9607">
        <v>108219635</v>
      </c>
      <c r="B9607">
        <v>108219635</v>
      </c>
      <c r="C9607">
        <f t="shared" si="150"/>
        <v>108.219635</v>
      </c>
      <c r="D9607" t="s">
        <v>9</v>
      </c>
      <c r="E9607" t="s">
        <v>7</v>
      </c>
      <c r="F9607" t="s">
        <v>7</v>
      </c>
      <c r="G9607">
        <v>1392</v>
      </c>
      <c r="H9607">
        <v>405</v>
      </c>
    </row>
    <row r="9608" spans="1:8">
      <c r="A9608">
        <v>108229622</v>
      </c>
      <c r="B9608">
        <v>108229622</v>
      </c>
      <c r="C9608">
        <f t="shared" si="150"/>
        <v>108.22962200000001</v>
      </c>
      <c r="D9608" t="s">
        <v>9</v>
      </c>
      <c r="E9608" t="s">
        <v>7</v>
      </c>
      <c r="F9608" t="s">
        <v>7</v>
      </c>
      <c r="G9608">
        <v>1399</v>
      </c>
      <c r="H9608">
        <v>412</v>
      </c>
    </row>
    <row r="9609" spans="1:8">
      <c r="A9609">
        <v>108239688</v>
      </c>
      <c r="B9609">
        <v>108239688</v>
      </c>
      <c r="C9609">
        <f t="shared" si="150"/>
        <v>108.239688</v>
      </c>
      <c r="D9609" t="s">
        <v>9</v>
      </c>
      <c r="E9609" t="s">
        <v>7</v>
      </c>
      <c r="F9609" t="s">
        <v>7</v>
      </c>
      <c r="G9609">
        <v>1399</v>
      </c>
      <c r="H9609">
        <v>411</v>
      </c>
    </row>
    <row r="9610" spans="1:8">
      <c r="A9610">
        <v>108249713</v>
      </c>
      <c r="B9610">
        <v>108249713</v>
      </c>
      <c r="C9610">
        <f t="shared" si="150"/>
        <v>108.249713</v>
      </c>
      <c r="D9610" t="s">
        <v>9</v>
      </c>
      <c r="E9610" t="s">
        <v>7</v>
      </c>
      <c r="F9610" t="s">
        <v>7</v>
      </c>
      <c r="G9610">
        <v>1398</v>
      </c>
      <c r="H9610">
        <v>406</v>
      </c>
    </row>
    <row r="9611" spans="1:8">
      <c r="A9611">
        <v>108259707</v>
      </c>
      <c r="B9611">
        <v>108259707</v>
      </c>
      <c r="C9611">
        <f t="shared" si="150"/>
        <v>108.25970700000001</v>
      </c>
      <c r="D9611" t="s">
        <v>9</v>
      </c>
      <c r="E9611" t="s">
        <v>7</v>
      </c>
      <c r="F9611" t="s">
        <v>7</v>
      </c>
      <c r="G9611">
        <v>1386</v>
      </c>
      <c r="H9611">
        <v>423</v>
      </c>
    </row>
    <row r="9612" spans="1:8">
      <c r="A9612">
        <v>108269694</v>
      </c>
      <c r="B9612">
        <v>108269694</v>
      </c>
      <c r="C9612">
        <f t="shared" si="150"/>
        <v>108.269694</v>
      </c>
      <c r="D9612" t="s">
        <v>9</v>
      </c>
      <c r="E9612" t="s">
        <v>7</v>
      </c>
      <c r="F9612" t="s">
        <v>7</v>
      </c>
      <c r="G9612">
        <v>1360</v>
      </c>
      <c r="H9612">
        <v>446</v>
      </c>
    </row>
    <row r="9613" spans="1:8">
      <c r="A9613">
        <v>108279761</v>
      </c>
      <c r="B9613">
        <v>108279761</v>
      </c>
      <c r="C9613">
        <f t="shared" si="150"/>
        <v>108.27976099999999</v>
      </c>
      <c r="D9613" t="s">
        <v>9</v>
      </c>
      <c r="E9613" t="s">
        <v>7</v>
      </c>
      <c r="F9613" t="s">
        <v>7</v>
      </c>
      <c r="G9613">
        <v>1343</v>
      </c>
      <c r="H9613">
        <v>453</v>
      </c>
    </row>
    <row r="9614" spans="1:8">
      <c r="A9614">
        <v>108289785</v>
      </c>
      <c r="B9614">
        <v>108289785</v>
      </c>
      <c r="C9614">
        <f t="shared" si="150"/>
        <v>108.28978499999999</v>
      </c>
      <c r="D9614" t="s">
        <v>9</v>
      </c>
      <c r="E9614" t="s">
        <v>7</v>
      </c>
      <c r="F9614" t="s">
        <v>7</v>
      </c>
      <c r="G9614">
        <v>1336</v>
      </c>
      <c r="H9614">
        <v>454</v>
      </c>
    </row>
    <row r="9615" spans="1:8">
      <c r="A9615">
        <v>108299780</v>
      </c>
      <c r="B9615">
        <v>108299780</v>
      </c>
      <c r="C9615">
        <f t="shared" si="150"/>
        <v>108.29978</v>
      </c>
      <c r="D9615" t="s">
        <v>9</v>
      </c>
      <c r="E9615" t="s">
        <v>7</v>
      </c>
      <c r="F9615" t="s">
        <v>7</v>
      </c>
      <c r="G9615">
        <v>1333</v>
      </c>
      <c r="H9615">
        <v>454</v>
      </c>
    </row>
    <row r="9616" spans="1:8">
      <c r="A9616">
        <v>108309767</v>
      </c>
      <c r="B9616">
        <v>108309767</v>
      </c>
      <c r="C9616">
        <f t="shared" si="150"/>
        <v>108.30976699999999</v>
      </c>
      <c r="D9616" t="s">
        <v>9</v>
      </c>
      <c r="E9616" t="s">
        <v>7</v>
      </c>
      <c r="F9616" t="s">
        <v>7</v>
      </c>
      <c r="G9616">
        <v>1320</v>
      </c>
      <c r="H9616">
        <v>459</v>
      </c>
    </row>
    <row r="9617" spans="1:8">
      <c r="A9617">
        <v>108319833</v>
      </c>
      <c r="B9617">
        <v>108319833</v>
      </c>
      <c r="C9617">
        <f t="shared" si="150"/>
        <v>108.319833</v>
      </c>
      <c r="D9617" t="s">
        <v>9</v>
      </c>
      <c r="E9617" t="s">
        <v>7</v>
      </c>
      <c r="F9617" t="s">
        <v>7</v>
      </c>
      <c r="G9617">
        <v>1296</v>
      </c>
      <c r="H9617">
        <v>462</v>
      </c>
    </row>
    <row r="9618" spans="1:8">
      <c r="A9618">
        <v>108329858</v>
      </c>
      <c r="B9618">
        <v>108329858</v>
      </c>
      <c r="C9618">
        <f t="shared" si="150"/>
        <v>108.329858</v>
      </c>
      <c r="D9618" t="s">
        <v>9</v>
      </c>
      <c r="E9618" t="s">
        <v>7</v>
      </c>
      <c r="F9618" t="s">
        <v>7</v>
      </c>
      <c r="G9618">
        <v>1298</v>
      </c>
      <c r="H9618">
        <v>451</v>
      </c>
    </row>
    <row r="9619" spans="1:8">
      <c r="A9619">
        <v>108339852</v>
      </c>
      <c r="B9619">
        <v>108339852</v>
      </c>
      <c r="C9619">
        <f t="shared" si="150"/>
        <v>108.33985199999999</v>
      </c>
      <c r="D9619" t="s">
        <v>9</v>
      </c>
      <c r="E9619" t="s">
        <v>7</v>
      </c>
      <c r="F9619" t="s">
        <v>7</v>
      </c>
      <c r="G9619">
        <v>1299</v>
      </c>
      <c r="H9619">
        <v>449</v>
      </c>
    </row>
    <row r="9620" spans="1:8">
      <c r="A9620">
        <v>108349839</v>
      </c>
      <c r="B9620">
        <v>108349839</v>
      </c>
      <c r="C9620">
        <f t="shared" si="150"/>
        <v>108.349839</v>
      </c>
      <c r="D9620" t="s">
        <v>9</v>
      </c>
      <c r="E9620" t="s">
        <v>7</v>
      </c>
      <c r="F9620" t="s">
        <v>7</v>
      </c>
      <c r="G9620">
        <v>1278</v>
      </c>
      <c r="H9620">
        <v>468</v>
      </c>
    </row>
    <row r="9621" spans="1:8">
      <c r="A9621">
        <v>108359906</v>
      </c>
      <c r="B9621">
        <v>108359906</v>
      </c>
      <c r="C9621">
        <f t="shared" si="150"/>
        <v>108.359906</v>
      </c>
      <c r="D9621" t="s">
        <v>9</v>
      </c>
      <c r="E9621" t="s">
        <v>7</v>
      </c>
      <c r="F9621" t="s">
        <v>7</v>
      </c>
      <c r="G9621">
        <v>1252</v>
      </c>
      <c r="H9621">
        <v>490</v>
      </c>
    </row>
    <row r="9622" spans="1:8">
      <c r="A9622">
        <v>108369929</v>
      </c>
      <c r="B9622">
        <v>108369929</v>
      </c>
      <c r="C9622">
        <f t="shared" si="150"/>
        <v>108.369929</v>
      </c>
      <c r="D9622" t="s">
        <v>9</v>
      </c>
      <c r="E9622" t="s">
        <v>7</v>
      </c>
      <c r="F9622" t="s">
        <v>7</v>
      </c>
      <c r="G9622">
        <v>1246</v>
      </c>
      <c r="H9622">
        <v>488</v>
      </c>
    </row>
    <row r="9623" spans="1:8">
      <c r="A9623">
        <v>108379924</v>
      </c>
      <c r="B9623">
        <v>108379924</v>
      </c>
      <c r="C9623">
        <f t="shared" si="150"/>
        <v>108.379924</v>
      </c>
      <c r="D9623" t="s">
        <v>9</v>
      </c>
      <c r="E9623" t="s">
        <v>7</v>
      </c>
      <c r="F9623" t="s">
        <v>7</v>
      </c>
      <c r="G9623">
        <v>1236</v>
      </c>
      <c r="H9623">
        <v>486</v>
      </c>
    </row>
    <row r="9624" spans="1:8">
      <c r="A9624">
        <v>108389912</v>
      </c>
      <c r="B9624">
        <v>108389912</v>
      </c>
      <c r="C9624">
        <f t="shared" si="150"/>
        <v>108.389912</v>
      </c>
      <c r="D9624" t="s">
        <v>9</v>
      </c>
      <c r="E9624" t="s">
        <v>7</v>
      </c>
      <c r="F9624" t="s">
        <v>7</v>
      </c>
      <c r="G9624">
        <v>1219</v>
      </c>
      <c r="H9624">
        <v>498</v>
      </c>
    </row>
    <row r="9625" spans="1:8">
      <c r="A9625">
        <v>108399978</v>
      </c>
      <c r="B9625">
        <v>108399978</v>
      </c>
      <c r="C9625">
        <f t="shared" si="150"/>
        <v>108.399978</v>
      </c>
      <c r="D9625" t="s">
        <v>9</v>
      </c>
      <c r="E9625" t="s">
        <v>7</v>
      </c>
      <c r="F9625" t="s">
        <v>7</v>
      </c>
      <c r="G9625">
        <v>1207</v>
      </c>
      <c r="H9625">
        <v>505</v>
      </c>
    </row>
    <row r="9626" spans="1:8">
      <c r="A9626">
        <v>108410002</v>
      </c>
      <c r="B9626">
        <v>108410002</v>
      </c>
      <c r="C9626">
        <f t="shared" si="150"/>
        <v>108.41000200000001</v>
      </c>
      <c r="D9626" t="s">
        <v>9</v>
      </c>
      <c r="E9626" t="s">
        <v>7</v>
      </c>
      <c r="F9626" t="s">
        <v>7</v>
      </c>
      <c r="G9626">
        <v>1206</v>
      </c>
      <c r="H9626">
        <v>500</v>
      </c>
    </row>
    <row r="9627" spans="1:8">
      <c r="A9627">
        <v>108419998</v>
      </c>
      <c r="B9627">
        <v>108419998</v>
      </c>
      <c r="C9627">
        <f t="shared" si="150"/>
        <v>108.41999800000001</v>
      </c>
      <c r="D9627" t="s">
        <v>9</v>
      </c>
      <c r="E9627" t="s">
        <v>7</v>
      </c>
      <c r="F9627" t="s">
        <v>7</v>
      </c>
      <c r="G9627">
        <v>1210</v>
      </c>
      <c r="H9627">
        <v>491</v>
      </c>
    </row>
    <row r="9628" spans="1:8">
      <c r="A9628">
        <v>108429985</v>
      </c>
      <c r="B9628">
        <v>108429985</v>
      </c>
      <c r="C9628">
        <f t="shared" si="150"/>
        <v>108.429985</v>
      </c>
      <c r="D9628" t="s">
        <v>9</v>
      </c>
      <c r="E9628" t="s">
        <v>7</v>
      </c>
      <c r="F9628" t="s">
        <v>7</v>
      </c>
      <c r="G9628">
        <v>1216</v>
      </c>
      <c r="H9628">
        <v>485</v>
      </c>
    </row>
    <row r="9629" spans="1:8">
      <c r="A9629">
        <v>108440050</v>
      </c>
      <c r="B9629">
        <v>108440050</v>
      </c>
      <c r="C9629">
        <f t="shared" si="150"/>
        <v>108.44005</v>
      </c>
      <c r="D9629" t="s">
        <v>9</v>
      </c>
      <c r="E9629" t="s">
        <v>7</v>
      </c>
      <c r="F9629" t="s">
        <v>7</v>
      </c>
      <c r="G9629">
        <v>1227</v>
      </c>
      <c r="H9629">
        <v>476</v>
      </c>
    </row>
    <row r="9630" spans="1:8">
      <c r="A9630">
        <v>108450075</v>
      </c>
      <c r="B9630">
        <v>108450075</v>
      </c>
      <c r="C9630">
        <f t="shared" si="150"/>
        <v>108.450075</v>
      </c>
      <c r="D9630" t="s">
        <v>9</v>
      </c>
      <c r="E9630" t="s">
        <v>7</v>
      </c>
      <c r="F9630" t="s">
        <v>7</v>
      </c>
      <c r="G9630">
        <v>1240</v>
      </c>
      <c r="H9630">
        <v>475</v>
      </c>
    </row>
    <row r="9631" spans="1:8">
      <c r="A9631">
        <v>108460070</v>
      </c>
      <c r="B9631">
        <v>108460070</v>
      </c>
      <c r="C9631">
        <f t="shared" si="150"/>
        <v>108.46007</v>
      </c>
      <c r="D9631" t="s">
        <v>9</v>
      </c>
      <c r="E9631" t="s">
        <v>7</v>
      </c>
      <c r="F9631" t="s">
        <v>7</v>
      </c>
      <c r="G9631">
        <v>1219</v>
      </c>
      <c r="H9631">
        <v>490</v>
      </c>
    </row>
    <row r="9632" spans="1:8">
      <c r="A9632">
        <v>108470056</v>
      </c>
      <c r="B9632">
        <v>108470056</v>
      </c>
      <c r="C9632">
        <f t="shared" si="150"/>
        <v>108.470056</v>
      </c>
      <c r="D9632" t="s">
        <v>9</v>
      </c>
      <c r="E9632" t="s">
        <v>7</v>
      </c>
      <c r="F9632" t="s">
        <v>7</v>
      </c>
      <c r="G9632">
        <v>1200</v>
      </c>
      <c r="H9632">
        <v>490</v>
      </c>
    </row>
    <row r="9633" spans="1:8">
      <c r="A9633">
        <v>108480123</v>
      </c>
      <c r="B9633">
        <v>108480123</v>
      </c>
      <c r="C9633">
        <f t="shared" si="150"/>
        <v>108.48012300000001</v>
      </c>
      <c r="D9633" t="s">
        <v>9</v>
      </c>
      <c r="E9633" t="s">
        <v>7</v>
      </c>
      <c r="F9633" t="s">
        <v>7</v>
      </c>
      <c r="G9633">
        <v>1182</v>
      </c>
      <c r="H9633">
        <v>494</v>
      </c>
    </row>
    <row r="9634" spans="1:8">
      <c r="A9634">
        <v>108490147</v>
      </c>
      <c r="B9634">
        <v>108490147</v>
      </c>
      <c r="C9634">
        <f t="shared" si="150"/>
        <v>108.49014699999999</v>
      </c>
      <c r="D9634" t="s">
        <v>9</v>
      </c>
      <c r="E9634" t="s">
        <v>7</v>
      </c>
      <c r="F9634" t="s">
        <v>7</v>
      </c>
      <c r="G9634">
        <v>1174</v>
      </c>
      <c r="H9634">
        <v>492</v>
      </c>
    </row>
    <row r="9635" spans="1:8">
      <c r="A9635">
        <v>108500142</v>
      </c>
      <c r="B9635">
        <v>108500142</v>
      </c>
      <c r="C9635">
        <f t="shared" si="150"/>
        <v>108.500142</v>
      </c>
      <c r="D9635" t="s">
        <v>9</v>
      </c>
      <c r="E9635" t="s">
        <v>7</v>
      </c>
      <c r="F9635" t="s">
        <v>7</v>
      </c>
      <c r="G9635">
        <v>1173</v>
      </c>
      <c r="H9635">
        <v>491</v>
      </c>
    </row>
    <row r="9636" spans="1:8">
      <c r="A9636">
        <v>108510129</v>
      </c>
      <c r="B9636">
        <v>108510129</v>
      </c>
      <c r="C9636">
        <f t="shared" si="150"/>
        <v>108.51012900000001</v>
      </c>
      <c r="D9636" t="s">
        <v>9</v>
      </c>
      <c r="E9636" t="s">
        <v>7</v>
      </c>
      <c r="F9636" t="s">
        <v>7</v>
      </c>
      <c r="G9636">
        <v>1166</v>
      </c>
      <c r="H9636">
        <v>498</v>
      </c>
    </row>
    <row r="9637" spans="1:8">
      <c r="A9637">
        <v>108520195</v>
      </c>
      <c r="B9637">
        <v>108520195</v>
      </c>
      <c r="C9637">
        <f t="shared" si="150"/>
        <v>108.520195</v>
      </c>
      <c r="D9637" t="s">
        <v>9</v>
      </c>
      <c r="E9637" t="s">
        <v>7</v>
      </c>
      <c r="F9637" t="s">
        <v>7</v>
      </c>
      <c r="G9637">
        <v>1150</v>
      </c>
      <c r="H9637">
        <v>502</v>
      </c>
    </row>
    <row r="9638" spans="1:8">
      <c r="A9638">
        <v>108530220</v>
      </c>
      <c r="B9638">
        <v>108530220</v>
      </c>
      <c r="C9638">
        <f t="shared" si="150"/>
        <v>108.53022</v>
      </c>
      <c r="D9638" t="s">
        <v>9</v>
      </c>
      <c r="E9638" t="s">
        <v>7</v>
      </c>
      <c r="F9638" t="s">
        <v>7</v>
      </c>
      <c r="G9638">
        <v>1144</v>
      </c>
      <c r="H9638">
        <v>495</v>
      </c>
    </row>
    <row r="9639" spans="1:8">
      <c r="A9639">
        <v>108540215</v>
      </c>
      <c r="B9639">
        <v>108540215</v>
      </c>
      <c r="C9639">
        <f t="shared" si="150"/>
        <v>108.540215</v>
      </c>
      <c r="D9639" t="s">
        <v>9</v>
      </c>
      <c r="E9639" t="s">
        <v>7</v>
      </c>
      <c r="F9639" t="s">
        <v>7</v>
      </c>
      <c r="G9639">
        <v>1140</v>
      </c>
      <c r="H9639">
        <v>498</v>
      </c>
    </row>
    <row r="9640" spans="1:8">
      <c r="A9640">
        <v>108550201</v>
      </c>
      <c r="B9640">
        <v>108550201</v>
      </c>
      <c r="C9640">
        <f t="shared" si="150"/>
        <v>108.550201</v>
      </c>
      <c r="D9640" t="s">
        <v>9</v>
      </c>
      <c r="E9640" t="s">
        <v>7</v>
      </c>
      <c r="F9640" t="s">
        <v>7</v>
      </c>
      <c r="G9640">
        <v>1133</v>
      </c>
      <c r="H9640">
        <v>503</v>
      </c>
    </row>
    <row r="9641" spans="1:8">
      <c r="A9641">
        <v>108560268</v>
      </c>
      <c r="B9641">
        <v>108560268</v>
      </c>
      <c r="C9641">
        <f t="shared" si="150"/>
        <v>108.56026799999999</v>
      </c>
      <c r="D9641" t="s">
        <v>9</v>
      </c>
      <c r="E9641" t="s">
        <v>7</v>
      </c>
      <c r="F9641" t="s">
        <v>7</v>
      </c>
      <c r="G9641">
        <v>1123</v>
      </c>
      <c r="H9641">
        <v>505</v>
      </c>
    </row>
    <row r="9642" spans="1:8">
      <c r="A9642">
        <v>108570292</v>
      </c>
      <c r="B9642">
        <v>108570292</v>
      </c>
      <c r="C9642">
        <f t="shared" si="150"/>
        <v>108.57029199999999</v>
      </c>
      <c r="D9642" t="s">
        <v>9</v>
      </c>
      <c r="E9642" t="s">
        <v>7</v>
      </c>
      <c r="F9642" t="s">
        <v>7</v>
      </c>
      <c r="G9642">
        <v>1110</v>
      </c>
      <c r="H9642">
        <v>509</v>
      </c>
    </row>
    <row r="9643" spans="1:8">
      <c r="A9643">
        <v>108580287</v>
      </c>
      <c r="B9643">
        <v>108580287</v>
      </c>
      <c r="C9643">
        <f t="shared" si="150"/>
        <v>108.580287</v>
      </c>
      <c r="D9643" t="s">
        <v>9</v>
      </c>
      <c r="E9643" t="s">
        <v>7</v>
      </c>
      <c r="F9643" t="s">
        <v>7</v>
      </c>
      <c r="G9643">
        <v>1104</v>
      </c>
      <c r="H9643">
        <v>512</v>
      </c>
    </row>
    <row r="9644" spans="1:8">
      <c r="A9644">
        <v>108590274</v>
      </c>
      <c r="B9644">
        <v>108590274</v>
      </c>
      <c r="C9644">
        <f t="shared" si="150"/>
        <v>108.59027399999999</v>
      </c>
      <c r="D9644" t="s">
        <v>9</v>
      </c>
      <c r="E9644" t="s">
        <v>7</v>
      </c>
      <c r="F9644" t="s">
        <v>7</v>
      </c>
      <c r="G9644">
        <v>1100</v>
      </c>
      <c r="H9644">
        <v>516</v>
      </c>
    </row>
    <row r="9645" spans="1:8">
      <c r="A9645">
        <v>108600340</v>
      </c>
      <c r="B9645">
        <v>108600340</v>
      </c>
      <c r="C9645">
        <f t="shared" si="150"/>
        <v>108.60034</v>
      </c>
      <c r="D9645" t="s">
        <v>9</v>
      </c>
      <c r="E9645" t="s">
        <v>7</v>
      </c>
      <c r="F9645" t="s">
        <v>7</v>
      </c>
      <c r="G9645">
        <v>1088</v>
      </c>
      <c r="H9645">
        <v>514</v>
      </c>
    </row>
    <row r="9646" spans="1:8">
      <c r="A9646">
        <v>108610364</v>
      </c>
      <c r="B9646">
        <v>108610364</v>
      </c>
      <c r="C9646">
        <f t="shared" si="150"/>
        <v>108.610364</v>
      </c>
      <c r="D9646" t="s">
        <v>9</v>
      </c>
      <c r="E9646" t="s">
        <v>7</v>
      </c>
      <c r="F9646" t="s">
        <v>7</v>
      </c>
      <c r="G9646">
        <v>1084</v>
      </c>
      <c r="H9646">
        <v>517</v>
      </c>
    </row>
    <row r="9647" spans="1:8">
      <c r="A9647">
        <v>108620360</v>
      </c>
      <c r="B9647">
        <v>108620360</v>
      </c>
      <c r="C9647">
        <f t="shared" si="150"/>
        <v>108.62036000000001</v>
      </c>
      <c r="D9647" t="s">
        <v>9</v>
      </c>
      <c r="E9647" t="s">
        <v>7</v>
      </c>
      <c r="F9647" t="s">
        <v>7</v>
      </c>
      <c r="G9647">
        <v>1083</v>
      </c>
      <c r="H9647">
        <v>516</v>
      </c>
    </row>
    <row r="9648" spans="1:8">
      <c r="A9648">
        <v>108630347</v>
      </c>
      <c r="B9648">
        <v>108630347</v>
      </c>
      <c r="C9648">
        <f t="shared" si="150"/>
        <v>108.630347</v>
      </c>
      <c r="D9648" t="s">
        <v>9</v>
      </c>
      <c r="E9648" t="s">
        <v>7</v>
      </c>
      <c r="F9648" t="s">
        <v>7</v>
      </c>
      <c r="G9648">
        <v>1080</v>
      </c>
      <c r="H9648">
        <v>511</v>
      </c>
    </row>
    <row r="9649" spans="1:8">
      <c r="A9649">
        <v>108640413</v>
      </c>
      <c r="B9649">
        <v>108640413</v>
      </c>
      <c r="C9649">
        <f t="shared" si="150"/>
        <v>108.640413</v>
      </c>
      <c r="D9649" t="s">
        <v>9</v>
      </c>
      <c r="E9649" t="s">
        <v>7</v>
      </c>
      <c r="F9649" t="s">
        <v>7</v>
      </c>
      <c r="G9649">
        <v>1075</v>
      </c>
      <c r="H9649">
        <v>509</v>
      </c>
    </row>
    <row r="9650" spans="1:8">
      <c r="A9650">
        <v>108650437</v>
      </c>
      <c r="B9650">
        <v>108650437</v>
      </c>
      <c r="C9650">
        <f t="shared" si="150"/>
        <v>108.650437</v>
      </c>
      <c r="D9650" t="s">
        <v>9</v>
      </c>
      <c r="E9650" t="s">
        <v>7</v>
      </c>
      <c r="F9650" t="s">
        <v>7</v>
      </c>
      <c r="G9650">
        <v>1068</v>
      </c>
      <c r="H9650">
        <v>512</v>
      </c>
    </row>
    <row r="9651" spans="1:8">
      <c r="A9651">
        <v>108660433</v>
      </c>
      <c r="B9651">
        <v>108660433</v>
      </c>
      <c r="C9651">
        <f t="shared" si="150"/>
        <v>108.660433</v>
      </c>
      <c r="D9651" t="s">
        <v>9</v>
      </c>
      <c r="E9651" t="s">
        <v>7</v>
      </c>
      <c r="F9651" t="s">
        <v>7</v>
      </c>
      <c r="G9651">
        <v>1065</v>
      </c>
      <c r="H9651">
        <v>514</v>
      </c>
    </row>
    <row r="9652" spans="1:8">
      <c r="A9652">
        <v>108670419</v>
      </c>
      <c r="B9652">
        <v>108670419</v>
      </c>
      <c r="C9652">
        <f t="shared" si="150"/>
        <v>108.670419</v>
      </c>
      <c r="D9652" t="s">
        <v>9</v>
      </c>
      <c r="E9652" t="s">
        <v>7</v>
      </c>
      <c r="F9652" t="s">
        <v>7</v>
      </c>
      <c r="G9652">
        <v>1060</v>
      </c>
      <c r="H9652">
        <v>517</v>
      </c>
    </row>
    <row r="9653" spans="1:8">
      <c r="A9653">
        <v>108680485</v>
      </c>
      <c r="B9653">
        <v>108680485</v>
      </c>
      <c r="C9653">
        <f t="shared" si="150"/>
        <v>108.680485</v>
      </c>
      <c r="D9653" t="s">
        <v>9</v>
      </c>
      <c r="E9653" t="s">
        <v>7</v>
      </c>
      <c r="F9653" t="s">
        <v>7</v>
      </c>
      <c r="G9653">
        <v>1054</v>
      </c>
      <c r="H9653">
        <v>517</v>
      </c>
    </row>
    <row r="9654" spans="1:8">
      <c r="A9654">
        <v>108690510</v>
      </c>
      <c r="B9654">
        <v>108690510</v>
      </c>
      <c r="C9654">
        <f t="shared" si="150"/>
        <v>108.69051</v>
      </c>
      <c r="D9654" t="s">
        <v>9</v>
      </c>
      <c r="E9654" t="s">
        <v>7</v>
      </c>
      <c r="F9654" t="s">
        <v>7</v>
      </c>
      <c r="G9654">
        <v>1046</v>
      </c>
      <c r="H9654">
        <v>517</v>
      </c>
    </row>
    <row r="9655" spans="1:8">
      <c r="A9655">
        <v>108700505</v>
      </c>
      <c r="B9655">
        <v>108700505</v>
      </c>
      <c r="C9655">
        <f t="shared" si="150"/>
        <v>108.70050500000001</v>
      </c>
      <c r="D9655" t="s">
        <v>9</v>
      </c>
      <c r="E9655" t="s">
        <v>7</v>
      </c>
      <c r="F9655" t="s">
        <v>7</v>
      </c>
      <c r="G9655">
        <v>1038</v>
      </c>
      <c r="H9655">
        <v>523</v>
      </c>
    </row>
    <row r="9656" spans="1:8">
      <c r="A9656">
        <v>108710492</v>
      </c>
      <c r="B9656">
        <v>108710492</v>
      </c>
      <c r="C9656">
        <f t="shared" si="150"/>
        <v>108.710492</v>
      </c>
      <c r="D9656" t="s">
        <v>9</v>
      </c>
      <c r="E9656" t="s">
        <v>7</v>
      </c>
      <c r="F9656" t="s">
        <v>7</v>
      </c>
      <c r="G9656">
        <v>1033</v>
      </c>
      <c r="H9656">
        <v>527</v>
      </c>
    </row>
    <row r="9657" spans="1:8">
      <c r="A9657">
        <v>108720557</v>
      </c>
      <c r="B9657">
        <v>108720557</v>
      </c>
      <c r="C9657">
        <f t="shared" si="150"/>
        <v>108.720557</v>
      </c>
      <c r="D9657" t="s">
        <v>9</v>
      </c>
      <c r="E9657" t="s">
        <v>7</v>
      </c>
      <c r="F9657" t="s">
        <v>7</v>
      </c>
      <c r="G9657">
        <v>1028</v>
      </c>
      <c r="H9657">
        <v>531</v>
      </c>
    </row>
    <row r="9658" spans="1:8">
      <c r="A9658">
        <v>108730582</v>
      </c>
      <c r="B9658">
        <v>108730582</v>
      </c>
      <c r="C9658">
        <f t="shared" si="150"/>
        <v>108.730582</v>
      </c>
      <c r="D9658" t="s">
        <v>9</v>
      </c>
      <c r="E9658" t="s">
        <v>7</v>
      </c>
      <c r="F9658" t="s">
        <v>7</v>
      </c>
      <c r="G9658">
        <v>1023</v>
      </c>
      <c r="H9658">
        <v>533</v>
      </c>
    </row>
    <row r="9659" spans="1:8">
      <c r="A9659">
        <v>108740578</v>
      </c>
      <c r="B9659">
        <v>108740578</v>
      </c>
      <c r="C9659">
        <f t="shared" si="150"/>
        <v>108.740578</v>
      </c>
      <c r="D9659" t="s">
        <v>9</v>
      </c>
      <c r="E9659" t="s">
        <v>7</v>
      </c>
      <c r="F9659" t="s">
        <v>7</v>
      </c>
      <c r="G9659">
        <v>1016</v>
      </c>
      <c r="H9659">
        <v>534</v>
      </c>
    </row>
    <row r="9660" spans="1:8">
      <c r="A9660">
        <v>108750564</v>
      </c>
      <c r="B9660">
        <v>108750564</v>
      </c>
      <c r="C9660">
        <f t="shared" si="150"/>
        <v>108.750564</v>
      </c>
      <c r="D9660" t="s">
        <v>9</v>
      </c>
      <c r="E9660" t="s">
        <v>7</v>
      </c>
      <c r="F9660" t="s">
        <v>7</v>
      </c>
      <c r="G9660">
        <v>1008</v>
      </c>
      <c r="H9660">
        <v>539</v>
      </c>
    </row>
    <row r="9661" spans="1:8">
      <c r="A9661">
        <v>108760631</v>
      </c>
      <c r="B9661">
        <v>108760631</v>
      </c>
      <c r="C9661">
        <f t="shared" si="150"/>
        <v>108.760631</v>
      </c>
      <c r="D9661" t="s">
        <v>9</v>
      </c>
      <c r="E9661" t="s">
        <v>7</v>
      </c>
      <c r="F9661" t="s">
        <v>7</v>
      </c>
      <c r="G9661">
        <v>1004</v>
      </c>
      <c r="H9661">
        <v>540</v>
      </c>
    </row>
    <row r="9662" spans="1:8">
      <c r="A9662">
        <v>108770655</v>
      </c>
      <c r="B9662">
        <v>108770655</v>
      </c>
      <c r="C9662">
        <f t="shared" si="150"/>
        <v>108.770655</v>
      </c>
      <c r="D9662" t="s">
        <v>9</v>
      </c>
      <c r="E9662" t="s">
        <v>7</v>
      </c>
      <c r="F9662" t="s">
        <v>7</v>
      </c>
      <c r="G9662">
        <v>1002</v>
      </c>
      <c r="H9662">
        <v>539</v>
      </c>
    </row>
    <row r="9663" spans="1:8">
      <c r="A9663">
        <v>108780650</v>
      </c>
      <c r="B9663">
        <v>108780650</v>
      </c>
      <c r="C9663">
        <f t="shared" si="150"/>
        <v>108.78064999999999</v>
      </c>
      <c r="D9663" t="s">
        <v>9</v>
      </c>
      <c r="E9663" t="s">
        <v>7</v>
      </c>
      <c r="F9663" t="s">
        <v>7</v>
      </c>
      <c r="G9663">
        <v>1000</v>
      </c>
      <c r="H9663">
        <v>540</v>
      </c>
    </row>
    <row r="9664" spans="1:8">
      <c r="A9664">
        <v>108790636</v>
      </c>
      <c r="B9664">
        <v>108790636</v>
      </c>
      <c r="C9664">
        <f t="shared" si="150"/>
        <v>108.79063600000001</v>
      </c>
      <c r="D9664" t="s">
        <v>9</v>
      </c>
      <c r="E9664" t="s">
        <v>7</v>
      </c>
      <c r="F9664" t="s">
        <v>7</v>
      </c>
      <c r="G9664">
        <v>998</v>
      </c>
      <c r="H9664">
        <v>543</v>
      </c>
    </row>
    <row r="9665" spans="1:8">
      <c r="A9665">
        <v>108800703</v>
      </c>
      <c r="B9665">
        <v>108800703</v>
      </c>
      <c r="C9665">
        <f t="shared" si="150"/>
        <v>108.800703</v>
      </c>
      <c r="D9665" t="s">
        <v>9</v>
      </c>
      <c r="E9665" t="s">
        <v>7</v>
      </c>
      <c r="F9665" t="s">
        <v>7</v>
      </c>
      <c r="G9665">
        <v>995</v>
      </c>
      <c r="H9665">
        <v>545</v>
      </c>
    </row>
    <row r="9666" spans="1:8">
      <c r="A9666">
        <v>108810727</v>
      </c>
      <c r="B9666">
        <v>108810727</v>
      </c>
      <c r="C9666">
        <f t="shared" si="150"/>
        <v>108.810727</v>
      </c>
      <c r="D9666" t="s">
        <v>9</v>
      </c>
      <c r="E9666" t="s">
        <v>7</v>
      </c>
      <c r="F9666" t="s">
        <v>7</v>
      </c>
      <c r="G9666">
        <v>991</v>
      </c>
      <c r="H9666">
        <v>549</v>
      </c>
    </row>
    <row r="9667" spans="1:8">
      <c r="A9667">
        <v>108820722</v>
      </c>
      <c r="B9667">
        <v>108820722</v>
      </c>
      <c r="C9667">
        <f t="shared" ref="C9667:C9730" si="151">B9667/1000000</f>
        <v>108.820722</v>
      </c>
      <c r="D9667" t="s">
        <v>9</v>
      </c>
      <c r="E9667" t="s">
        <v>7</v>
      </c>
      <c r="F9667" t="s">
        <v>7</v>
      </c>
      <c r="G9667">
        <v>988</v>
      </c>
      <c r="H9667">
        <v>554</v>
      </c>
    </row>
    <row r="9668" spans="1:8">
      <c r="A9668">
        <v>108830709</v>
      </c>
      <c r="B9668">
        <v>108830709</v>
      </c>
      <c r="C9668">
        <f t="shared" si="151"/>
        <v>108.830709</v>
      </c>
      <c r="D9668" t="s">
        <v>9</v>
      </c>
      <c r="E9668" t="s">
        <v>7</v>
      </c>
      <c r="F9668" t="s">
        <v>7</v>
      </c>
      <c r="G9668">
        <v>985</v>
      </c>
      <c r="H9668">
        <v>555</v>
      </c>
    </row>
    <row r="9669" spans="1:8">
      <c r="A9669">
        <v>108840775</v>
      </c>
      <c r="B9669">
        <v>108840775</v>
      </c>
      <c r="C9669">
        <f t="shared" si="151"/>
        <v>108.84077499999999</v>
      </c>
      <c r="D9669" t="s">
        <v>9</v>
      </c>
      <c r="E9669" t="s">
        <v>7</v>
      </c>
      <c r="F9669" t="s">
        <v>7</v>
      </c>
      <c r="G9669">
        <v>982</v>
      </c>
      <c r="H9669">
        <v>555</v>
      </c>
    </row>
    <row r="9670" spans="1:8">
      <c r="A9670">
        <v>108850800</v>
      </c>
      <c r="B9670">
        <v>108850800</v>
      </c>
      <c r="C9670">
        <f t="shared" si="151"/>
        <v>108.85080000000001</v>
      </c>
      <c r="D9670" t="s">
        <v>9</v>
      </c>
      <c r="E9670" t="s">
        <v>7</v>
      </c>
      <c r="F9670" t="s">
        <v>7</v>
      </c>
      <c r="G9670">
        <v>979</v>
      </c>
      <c r="H9670">
        <v>556</v>
      </c>
    </row>
    <row r="9671" spans="1:8">
      <c r="A9671">
        <v>108860795</v>
      </c>
      <c r="B9671">
        <v>108860795</v>
      </c>
      <c r="C9671">
        <f t="shared" si="151"/>
        <v>108.860795</v>
      </c>
      <c r="D9671" t="s">
        <v>9</v>
      </c>
      <c r="E9671" t="s">
        <v>7</v>
      </c>
      <c r="F9671" t="s">
        <v>7</v>
      </c>
      <c r="G9671">
        <v>977</v>
      </c>
      <c r="H9671">
        <v>558</v>
      </c>
    </row>
    <row r="9672" spans="1:8">
      <c r="A9672">
        <v>108870781</v>
      </c>
      <c r="B9672">
        <v>108870781</v>
      </c>
      <c r="C9672">
        <f t="shared" si="151"/>
        <v>108.87078099999999</v>
      </c>
      <c r="D9672" t="s">
        <v>9</v>
      </c>
      <c r="E9672" t="s">
        <v>7</v>
      </c>
      <c r="F9672" t="s">
        <v>7</v>
      </c>
      <c r="G9672">
        <v>974</v>
      </c>
      <c r="H9672">
        <v>559</v>
      </c>
    </row>
    <row r="9673" spans="1:8">
      <c r="A9673">
        <v>108880848</v>
      </c>
      <c r="B9673">
        <v>108880848</v>
      </c>
      <c r="C9673">
        <f t="shared" si="151"/>
        <v>108.880848</v>
      </c>
      <c r="D9673" t="s">
        <v>9</v>
      </c>
      <c r="E9673" t="s">
        <v>7</v>
      </c>
      <c r="F9673" t="s">
        <v>7</v>
      </c>
      <c r="G9673">
        <v>973</v>
      </c>
      <c r="H9673">
        <v>560</v>
      </c>
    </row>
    <row r="9674" spans="1:8">
      <c r="A9674">
        <v>108890872</v>
      </c>
      <c r="B9674">
        <v>108890872</v>
      </c>
      <c r="C9674">
        <f t="shared" si="151"/>
        <v>108.890872</v>
      </c>
      <c r="D9674" t="s">
        <v>9</v>
      </c>
      <c r="E9674" t="s">
        <v>7</v>
      </c>
      <c r="F9674" t="s">
        <v>7</v>
      </c>
      <c r="G9674">
        <v>971</v>
      </c>
      <c r="H9674">
        <v>560</v>
      </c>
    </row>
    <row r="9675" spans="1:8">
      <c r="A9675">
        <v>108900867</v>
      </c>
      <c r="B9675">
        <v>108900867</v>
      </c>
      <c r="C9675">
        <f t="shared" si="151"/>
        <v>108.90086700000001</v>
      </c>
      <c r="D9675" t="s">
        <v>9</v>
      </c>
      <c r="E9675" t="s">
        <v>7</v>
      </c>
      <c r="F9675" t="s">
        <v>7</v>
      </c>
      <c r="G9675">
        <v>970</v>
      </c>
      <c r="H9675">
        <v>560</v>
      </c>
    </row>
    <row r="9676" spans="1:8">
      <c r="A9676">
        <v>108910854</v>
      </c>
      <c r="B9676">
        <v>108910854</v>
      </c>
      <c r="C9676">
        <f t="shared" si="151"/>
        <v>108.910854</v>
      </c>
      <c r="D9676" t="s">
        <v>9</v>
      </c>
      <c r="E9676" t="s">
        <v>7</v>
      </c>
      <c r="F9676" t="s">
        <v>7</v>
      </c>
      <c r="G9676">
        <v>969</v>
      </c>
      <c r="H9676">
        <v>561</v>
      </c>
    </row>
    <row r="9677" spans="1:8">
      <c r="A9677">
        <v>108920920</v>
      </c>
      <c r="B9677">
        <v>108920920</v>
      </c>
      <c r="C9677">
        <f t="shared" si="151"/>
        <v>108.92092</v>
      </c>
      <c r="D9677" t="s">
        <v>9</v>
      </c>
      <c r="E9677" t="s">
        <v>7</v>
      </c>
      <c r="F9677" t="s">
        <v>7</v>
      </c>
      <c r="G9677">
        <v>968</v>
      </c>
      <c r="H9677">
        <v>561</v>
      </c>
    </row>
    <row r="9678" spans="1:8">
      <c r="A9678">
        <v>108930945</v>
      </c>
      <c r="B9678">
        <v>108930945</v>
      </c>
      <c r="C9678">
        <f t="shared" si="151"/>
        <v>108.93094499999999</v>
      </c>
      <c r="D9678" t="s">
        <v>9</v>
      </c>
      <c r="E9678" t="s">
        <v>7</v>
      </c>
      <c r="F9678" t="s">
        <v>7</v>
      </c>
      <c r="G9678">
        <v>967</v>
      </c>
      <c r="H9678">
        <v>561</v>
      </c>
    </row>
    <row r="9679" spans="1:8">
      <c r="A9679">
        <v>108940940</v>
      </c>
      <c r="B9679">
        <v>108940940</v>
      </c>
      <c r="C9679">
        <f t="shared" si="151"/>
        <v>108.94094</v>
      </c>
      <c r="D9679" t="s">
        <v>9</v>
      </c>
      <c r="E9679" t="s">
        <v>7</v>
      </c>
      <c r="F9679" t="s">
        <v>7</v>
      </c>
      <c r="G9679">
        <v>967</v>
      </c>
      <c r="H9679">
        <v>562</v>
      </c>
    </row>
    <row r="9680" spans="1:8">
      <c r="A9680">
        <v>108950926</v>
      </c>
      <c r="B9680">
        <v>108950926</v>
      </c>
      <c r="C9680">
        <f t="shared" si="151"/>
        <v>108.950926</v>
      </c>
      <c r="D9680" t="s">
        <v>9</v>
      </c>
      <c r="E9680" t="s">
        <v>7</v>
      </c>
      <c r="F9680" t="s">
        <v>7</v>
      </c>
      <c r="G9680">
        <v>966</v>
      </c>
      <c r="H9680">
        <v>562</v>
      </c>
    </row>
    <row r="9681" spans="1:8">
      <c r="A9681">
        <v>108960993</v>
      </c>
      <c r="B9681">
        <v>108960993</v>
      </c>
      <c r="C9681">
        <f t="shared" si="151"/>
        <v>108.960993</v>
      </c>
      <c r="D9681" t="s">
        <v>9</v>
      </c>
      <c r="E9681" t="s">
        <v>7</v>
      </c>
      <c r="F9681" t="s">
        <v>7</v>
      </c>
      <c r="G9681">
        <v>966</v>
      </c>
      <c r="H9681">
        <v>563</v>
      </c>
    </row>
    <row r="9682" spans="1:8">
      <c r="A9682">
        <v>108971017</v>
      </c>
      <c r="B9682">
        <v>108971017</v>
      </c>
      <c r="C9682">
        <f t="shared" si="151"/>
        <v>108.971017</v>
      </c>
      <c r="D9682" t="s">
        <v>9</v>
      </c>
      <c r="E9682" t="s">
        <v>7</v>
      </c>
      <c r="F9682" t="s">
        <v>7</v>
      </c>
      <c r="G9682">
        <v>965</v>
      </c>
      <c r="H9682">
        <v>564</v>
      </c>
    </row>
    <row r="9683" spans="1:8">
      <c r="A9683">
        <v>108981013</v>
      </c>
      <c r="B9683">
        <v>108981013</v>
      </c>
      <c r="C9683">
        <f t="shared" si="151"/>
        <v>108.981013</v>
      </c>
      <c r="D9683" t="s">
        <v>9</v>
      </c>
      <c r="E9683" t="s">
        <v>7</v>
      </c>
      <c r="F9683" t="s">
        <v>7</v>
      </c>
      <c r="G9683">
        <v>964</v>
      </c>
      <c r="H9683">
        <v>564</v>
      </c>
    </row>
    <row r="9684" spans="1:8">
      <c r="A9684">
        <v>108991000</v>
      </c>
      <c r="B9684">
        <v>108991000</v>
      </c>
      <c r="C9684">
        <f t="shared" si="151"/>
        <v>108.991</v>
      </c>
      <c r="D9684" t="s">
        <v>9</v>
      </c>
      <c r="E9684" t="s">
        <v>7</v>
      </c>
      <c r="F9684" t="s">
        <v>7</v>
      </c>
      <c r="G9684">
        <v>963</v>
      </c>
      <c r="H9684">
        <v>565</v>
      </c>
    </row>
    <row r="9685" spans="1:8">
      <c r="A9685">
        <v>109001065</v>
      </c>
      <c r="B9685">
        <v>109001065</v>
      </c>
      <c r="C9685">
        <f t="shared" si="151"/>
        <v>109.001065</v>
      </c>
      <c r="D9685" t="s">
        <v>9</v>
      </c>
      <c r="E9685" t="s">
        <v>7</v>
      </c>
      <c r="F9685" t="s">
        <v>7</v>
      </c>
      <c r="G9685">
        <v>964</v>
      </c>
      <c r="H9685">
        <v>564</v>
      </c>
    </row>
    <row r="9686" spans="1:8">
      <c r="A9686">
        <v>109011089</v>
      </c>
      <c r="B9686">
        <v>109011089</v>
      </c>
      <c r="C9686">
        <f t="shared" si="151"/>
        <v>109.011089</v>
      </c>
      <c r="D9686" t="s">
        <v>9</v>
      </c>
      <c r="E9686" t="s">
        <v>7</v>
      </c>
      <c r="F9686" t="s">
        <v>7</v>
      </c>
      <c r="G9686">
        <v>965</v>
      </c>
      <c r="H9686">
        <v>563</v>
      </c>
    </row>
    <row r="9687" spans="1:8">
      <c r="A9687">
        <v>109021086</v>
      </c>
      <c r="B9687">
        <v>109021086</v>
      </c>
      <c r="C9687">
        <f t="shared" si="151"/>
        <v>109.021086</v>
      </c>
      <c r="D9687" t="s">
        <v>9</v>
      </c>
      <c r="E9687" t="s">
        <v>7</v>
      </c>
      <c r="F9687" t="s">
        <v>7</v>
      </c>
      <c r="G9687">
        <v>965</v>
      </c>
      <c r="H9687">
        <v>563</v>
      </c>
    </row>
    <row r="9688" spans="1:8">
      <c r="A9688">
        <v>109031072</v>
      </c>
      <c r="B9688">
        <v>109031072</v>
      </c>
      <c r="C9688">
        <f t="shared" si="151"/>
        <v>109.03107199999999</v>
      </c>
      <c r="D9688" t="s">
        <v>9</v>
      </c>
      <c r="E9688" t="s">
        <v>7</v>
      </c>
      <c r="F9688" t="s">
        <v>7</v>
      </c>
      <c r="G9688">
        <v>965</v>
      </c>
      <c r="H9688">
        <v>564</v>
      </c>
    </row>
    <row r="9689" spans="1:8">
      <c r="A9689">
        <v>109041138</v>
      </c>
      <c r="B9689">
        <v>109041138</v>
      </c>
      <c r="C9689">
        <f t="shared" si="151"/>
        <v>109.041138</v>
      </c>
      <c r="D9689" t="s">
        <v>9</v>
      </c>
      <c r="E9689" t="s">
        <v>7</v>
      </c>
      <c r="F9689" t="s">
        <v>7</v>
      </c>
      <c r="G9689">
        <v>965</v>
      </c>
      <c r="H9689">
        <v>565</v>
      </c>
    </row>
    <row r="9690" spans="1:8">
      <c r="A9690">
        <v>109051162</v>
      </c>
      <c r="B9690">
        <v>109051162</v>
      </c>
      <c r="C9690">
        <f t="shared" si="151"/>
        <v>109.05116200000001</v>
      </c>
      <c r="D9690" t="s">
        <v>9</v>
      </c>
      <c r="E9690" t="s">
        <v>7</v>
      </c>
      <c r="F9690" t="s">
        <v>7</v>
      </c>
      <c r="G9690">
        <v>965</v>
      </c>
      <c r="H9690">
        <v>565</v>
      </c>
    </row>
    <row r="9691" spans="1:8">
      <c r="A9691">
        <v>109061158</v>
      </c>
      <c r="B9691">
        <v>109061158</v>
      </c>
      <c r="C9691">
        <f t="shared" si="151"/>
        <v>109.06115800000001</v>
      </c>
      <c r="D9691" t="s">
        <v>9</v>
      </c>
      <c r="E9691" t="s">
        <v>7</v>
      </c>
      <c r="F9691" t="s">
        <v>7</v>
      </c>
      <c r="G9691">
        <v>967</v>
      </c>
      <c r="H9691">
        <v>564</v>
      </c>
    </row>
    <row r="9692" spans="1:8">
      <c r="A9692">
        <v>109071144</v>
      </c>
      <c r="B9692">
        <v>109071144</v>
      </c>
      <c r="C9692">
        <f t="shared" si="151"/>
        <v>109.071144</v>
      </c>
      <c r="D9692" t="s">
        <v>9</v>
      </c>
      <c r="E9692" t="s">
        <v>7</v>
      </c>
      <c r="F9692" t="s">
        <v>7</v>
      </c>
      <c r="G9692">
        <v>968</v>
      </c>
      <c r="H9692">
        <v>563</v>
      </c>
    </row>
    <row r="9693" spans="1:8">
      <c r="A9693">
        <v>109081210</v>
      </c>
      <c r="B9693">
        <v>109081210</v>
      </c>
      <c r="C9693">
        <f t="shared" si="151"/>
        <v>109.08121</v>
      </c>
      <c r="D9693" t="s">
        <v>9</v>
      </c>
      <c r="E9693" t="s">
        <v>7</v>
      </c>
      <c r="F9693" t="s">
        <v>7</v>
      </c>
      <c r="G9693">
        <v>969</v>
      </c>
      <c r="H9693">
        <v>564</v>
      </c>
    </row>
    <row r="9694" spans="1:8">
      <c r="A9694">
        <v>109091235</v>
      </c>
      <c r="B9694">
        <v>109091235</v>
      </c>
      <c r="C9694">
        <f t="shared" si="151"/>
        <v>109.091235</v>
      </c>
      <c r="D9694" t="s">
        <v>9</v>
      </c>
      <c r="E9694" t="s">
        <v>7</v>
      </c>
      <c r="F9694" t="s">
        <v>7</v>
      </c>
      <c r="G9694">
        <v>970</v>
      </c>
      <c r="H9694">
        <v>563</v>
      </c>
    </row>
    <row r="9695" spans="1:8">
      <c r="A9695">
        <v>109101230</v>
      </c>
      <c r="B9695">
        <v>109101230</v>
      </c>
      <c r="C9695">
        <f t="shared" si="151"/>
        <v>109.10123</v>
      </c>
      <c r="D9695" t="s">
        <v>9</v>
      </c>
      <c r="E9695" t="s">
        <v>7</v>
      </c>
      <c r="F9695" t="s">
        <v>7</v>
      </c>
      <c r="G9695">
        <v>970</v>
      </c>
      <c r="H9695">
        <v>564</v>
      </c>
    </row>
    <row r="9696" spans="1:8">
      <c r="A9696">
        <v>109111217</v>
      </c>
      <c r="B9696">
        <v>109111217</v>
      </c>
      <c r="C9696">
        <f t="shared" si="151"/>
        <v>109.111217</v>
      </c>
      <c r="D9696" t="s">
        <v>9</v>
      </c>
      <c r="E9696" t="s">
        <v>7</v>
      </c>
      <c r="F9696" t="s">
        <v>7</v>
      </c>
      <c r="G9696">
        <v>970</v>
      </c>
      <c r="H9696">
        <v>565</v>
      </c>
    </row>
    <row r="9697" spans="1:8">
      <c r="A9697">
        <v>109121283</v>
      </c>
      <c r="B9697">
        <v>109121283</v>
      </c>
      <c r="C9697">
        <f t="shared" si="151"/>
        <v>109.12128300000001</v>
      </c>
      <c r="D9697" t="s">
        <v>9</v>
      </c>
      <c r="E9697" t="s">
        <v>7</v>
      </c>
      <c r="F9697" t="s">
        <v>7</v>
      </c>
      <c r="G9697">
        <v>970</v>
      </c>
      <c r="H9697">
        <v>565</v>
      </c>
    </row>
    <row r="9698" spans="1:8">
      <c r="A9698">
        <v>109131307</v>
      </c>
      <c r="B9698">
        <v>109131307</v>
      </c>
      <c r="C9698">
        <f t="shared" si="151"/>
        <v>109.13130700000001</v>
      </c>
      <c r="D9698" t="s">
        <v>9</v>
      </c>
      <c r="E9698" t="s">
        <v>7</v>
      </c>
      <c r="F9698" t="s">
        <v>7</v>
      </c>
      <c r="G9698">
        <v>971</v>
      </c>
      <c r="H9698">
        <v>565</v>
      </c>
    </row>
    <row r="9699" spans="1:8">
      <c r="A9699">
        <v>109141302</v>
      </c>
      <c r="B9699">
        <v>109141302</v>
      </c>
      <c r="C9699">
        <f t="shared" si="151"/>
        <v>109.141302</v>
      </c>
      <c r="D9699" t="s">
        <v>9</v>
      </c>
      <c r="E9699" t="s">
        <v>7</v>
      </c>
      <c r="F9699" t="s">
        <v>7</v>
      </c>
      <c r="G9699">
        <v>972</v>
      </c>
      <c r="H9699">
        <v>564</v>
      </c>
    </row>
    <row r="9700" spans="1:8">
      <c r="A9700">
        <v>109151290</v>
      </c>
      <c r="B9700">
        <v>109151290</v>
      </c>
      <c r="C9700">
        <f t="shared" si="151"/>
        <v>109.15129</v>
      </c>
      <c r="D9700" t="s">
        <v>9</v>
      </c>
      <c r="E9700" t="s">
        <v>7</v>
      </c>
      <c r="F9700" t="s">
        <v>7</v>
      </c>
      <c r="G9700">
        <v>973</v>
      </c>
      <c r="H9700">
        <v>564</v>
      </c>
    </row>
    <row r="9701" spans="1:8">
      <c r="A9701">
        <v>109161355</v>
      </c>
      <c r="B9701">
        <v>109161355</v>
      </c>
      <c r="C9701">
        <f t="shared" si="151"/>
        <v>109.161355</v>
      </c>
      <c r="D9701" t="s">
        <v>9</v>
      </c>
      <c r="E9701" t="s">
        <v>7</v>
      </c>
      <c r="F9701" t="s">
        <v>7</v>
      </c>
      <c r="G9701">
        <v>973</v>
      </c>
      <c r="H9701">
        <v>564</v>
      </c>
    </row>
    <row r="9702" spans="1:8">
      <c r="A9702">
        <v>109171379</v>
      </c>
      <c r="B9702">
        <v>109171379</v>
      </c>
      <c r="C9702">
        <f t="shared" si="151"/>
        <v>109.171379</v>
      </c>
      <c r="D9702" t="s">
        <v>9</v>
      </c>
      <c r="E9702" t="s">
        <v>7</v>
      </c>
      <c r="F9702" t="s">
        <v>7</v>
      </c>
      <c r="G9702">
        <v>974</v>
      </c>
      <c r="H9702">
        <v>563</v>
      </c>
    </row>
    <row r="9703" spans="1:8">
      <c r="A9703">
        <v>109181375</v>
      </c>
      <c r="B9703">
        <v>109181375</v>
      </c>
      <c r="C9703">
        <f t="shared" si="151"/>
        <v>109.181375</v>
      </c>
      <c r="D9703" t="s">
        <v>9</v>
      </c>
      <c r="E9703" t="s">
        <v>7</v>
      </c>
      <c r="F9703" t="s">
        <v>7</v>
      </c>
      <c r="G9703">
        <v>977</v>
      </c>
      <c r="H9703">
        <v>563</v>
      </c>
    </row>
    <row r="9704" spans="1:8">
      <c r="A9704">
        <v>109191361</v>
      </c>
      <c r="B9704">
        <v>109191361</v>
      </c>
      <c r="C9704">
        <f t="shared" si="151"/>
        <v>109.191361</v>
      </c>
      <c r="D9704" t="s">
        <v>9</v>
      </c>
      <c r="E9704" t="s">
        <v>7</v>
      </c>
      <c r="F9704" t="s">
        <v>7</v>
      </c>
      <c r="G9704">
        <v>977</v>
      </c>
      <c r="H9704">
        <v>564</v>
      </c>
    </row>
    <row r="9705" spans="1:8">
      <c r="A9705">
        <v>109201428</v>
      </c>
      <c r="B9705">
        <v>109201428</v>
      </c>
      <c r="C9705">
        <f t="shared" si="151"/>
        <v>109.20142800000001</v>
      </c>
      <c r="D9705" t="s">
        <v>9</v>
      </c>
      <c r="E9705" t="s">
        <v>7</v>
      </c>
      <c r="F9705" t="s">
        <v>7</v>
      </c>
      <c r="G9705">
        <v>978</v>
      </c>
      <c r="H9705">
        <v>563</v>
      </c>
    </row>
    <row r="9706" spans="1:8">
      <c r="A9706">
        <v>109211453</v>
      </c>
      <c r="B9706">
        <v>109211453</v>
      </c>
      <c r="C9706">
        <f t="shared" si="151"/>
        <v>109.21145300000001</v>
      </c>
      <c r="D9706" t="s">
        <v>9</v>
      </c>
      <c r="E9706" t="s">
        <v>7</v>
      </c>
      <c r="F9706" t="s">
        <v>7</v>
      </c>
      <c r="G9706">
        <v>979</v>
      </c>
      <c r="H9706">
        <v>561</v>
      </c>
    </row>
    <row r="9707" spans="1:8">
      <c r="A9707">
        <v>109221447</v>
      </c>
      <c r="B9707">
        <v>109221447</v>
      </c>
      <c r="C9707">
        <f t="shared" si="151"/>
        <v>109.221447</v>
      </c>
      <c r="D9707" t="s">
        <v>9</v>
      </c>
      <c r="E9707" t="s">
        <v>7</v>
      </c>
      <c r="F9707" t="s">
        <v>7</v>
      </c>
      <c r="G9707">
        <v>979</v>
      </c>
      <c r="H9707">
        <v>562</v>
      </c>
    </row>
    <row r="9708" spans="1:8">
      <c r="A9708">
        <v>109231435</v>
      </c>
      <c r="B9708">
        <v>109231435</v>
      </c>
      <c r="C9708">
        <f t="shared" si="151"/>
        <v>109.231435</v>
      </c>
      <c r="D9708" t="s">
        <v>9</v>
      </c>
      <c r="E9708" t="s">
        <v>7</v>
      </c>
      <c r="F9708" t="s">
        <v>7</v>
      </c>
      <c r="G9708">
        <v>979</v>
      </c>
      <c r="H9708">
        <v>563</v>
      </c>
    </row>
    <row r="9709" spans="1:8">
      <c r="A9709">
        <v>109241500</v>
      </c>
      <c r="B9709">
        <v>109241500</v>
      </c>
      <c r="C9709">
        <f t="shared" si="151"/>
        <v>109.2415</v>
      </c>
      <c r="D9709" t="s">
        <v>9</v>
      </c>
      <c r="E9709" t="s">
        <v>7</v>
      </c>
      <c r="F9709" t="s">
        <v>7</v>
      </c>
      <c r="G9709">
        <v>979</v>
      </c>
      <c r="H9709">
        <v>563</v>
      </c>
    </row>
    <row r="9710" spans="1:8">
      <c r="A9710">
        <v>109251525</v>
      </c>
      <c r="B9710">
        <v>109251525</v>
      </c>
      <c r="C9710">
        <f t="shared" si="151"/>
        <v>109.251525</v>
      </c>
      <c r="D9710" t="s">
        <v>9</v>
      </c>
      <c r="E9710" t="s">
        <v>7</v>
      </c>
      <c r="F9710" t="s">
        <v>7</v>
      </c>
      <c r="G9710">
        <v>979</v>
      </c>
      <c r="H9710">
        <v>563</v>
      </c>
    </row>
    <row r="9711" spans="1:8">
      <c r="A9711">
        <v>109261520</v>
      </c>
      <c r="B9711">
        <v>109261520</v>
      </c>
      <c r="C9711">
        <f t="shared" si="151"/>
        <v>109.26152</v>
      </c>
      <c r="D9711" t="s">
        <v>9</v>
      </c>
      <c r="E9711" t="s">
        <v>7</v>
      </c>
      <c r="F9711" t="s">
        <v>7</v>
      </c>
      <c r="G9711">
        <v>980</v>
      </c>
      <c r="H9711">
        <v>563</v>
      </c>
    </row>
    <row r="9712" spans="1:8">
      <c r="A9712">
        <v>109271507</v>
      </c>
      <c r="B9712">
        <v>109271507</v>
      </c>
      <c r="C9712">
        <f t="shared" si="151"/>
        <v>109.271507</v>
      </c>
      <c r="D9712" t="s">
        <v>9</v>
      </c>
      <c r="E9712" t="s">
        <v>7</v>
      </c>
      <c r="F9712" t="s">
        <v>7</v>
      </c>
      <c r="G9712">
        <v>980</v>
      </c>
      <c r="H9712">
        <v>563</v>
      </c>
    </row>
    <row r="9713" spans="1:8">
      <c r="A9713">
        <v>109281572</v>
      </c>
      <c r="B9713">
        <v>109281572</v>
      </c>
      <c r="C9713">
        <f t="shared" si="151"/>
        <v>109.281572</v>
      </c>
      <c r="D9713" t="s">
        <v>9</v>
      </c>
      <c r="E9713" t="s">
        <v>7</v>
      </c>
      <c r="F9713" t="s">
        <v>7</v>
      </c>
      <c r="G9713">
        <v>981</v>
      </c>
      <c r="H9713">
        <v>564</v>
      </c>
    </row>
    <row r="9714" spans="1:8">
      <c r="A9714">
        <v>109291597</v>
      </c>
      <c r="B9714">
        <v>109291597</v>
      </c>
      <c r="C9714">
        <f t="shared" si="151"/>
        <v>109.291597</v>
      </c>
      <c r="D9714" t="s">
        <v>9</v>
      </c>
      <c r="E9714" t="s">
        <v>7</v>
      </c>
      <c r="F9714" t="s">
        <v>7</v>
      </c>
      <c r="G9714">
        <v>982</v>
      </c>
      <c r="H9714">
        <v>564</v>
      </c>
    </row>
    <row r="9715" spans="1:8">
      <c r="A9715">
        <v>109301593</v>
      </c>
      <c r="B9715">
        <v>109301593</v>
      </c>
      <c r="C9715">
        <f t="shared" si="151"/>
        <v>109.301593</v>
      </c>
      <c r="D9715" t="s">
        <v>9</v>
      </c>
      <c r="E9715" t="s">
        <v>7</v>
      </c>
      <c r="F9715" t="s">
        <v>7</v>
      </c>
      <c r="G9715">
        <v>983</v>
      </c>
      <c r="H9715">
        <v>564</v>
      </c>
    </row>
    <row r="9716" spans="1:8">
      <c r="A9716">
        <v>109311579</v>
      </c>
      <c r="B9716">
        <v>109311579</v>
      </c>
      <c r="C9716">
        <f t="shared" si="151"/>
        <v>109.31157899999999</v>
      </c>
      <c r="D9716" t="s">
        <v>9</v>
      </c>
      <c r="E9716" t="s">
        <v>7</v>
      </c>
      <c r="F9716" t="s">
        <v>7</v>
      </c>
      <c r="G9716">
        <v>983</v>
      </c>
      <c r="H9716">
        <v>564</v>
      </c>
    </row>
    <row r="9717" spans="1:8">
      <c r="A9717">
        <v>109321645</v>
      </c>
      <c r="B9717">
        <v>109321645</v>
      </c>
      <c r="C9717">
        <f t="shared" si="151"/>
        <v>109.321645</v>
      </c>
      <c r="D9717" t="s">
        <v>9</v>
      </c>
      <c r="E9717" t="s">
        <v>7</v>
      </c>
      <c r="F9717" t="s">
        <v>7</v>
      </c>
      <c r="G9717">
        <v>984</v>
      </c>
      <c r="H9717">
        <v>564</v>
      </c>
    </row>
    <row r="9718" spans="1:8">
      <c r="A9718">
        <v>109331670</v>
      </c>
      <c r="B9718">
        <v>109331670</v>
      </c>
      <c r="C9718">
        <f t="shared" si="151"/>
        <v>109.33167</v>
      </c>
      <c r="D9718" t="s">
        <v>9</v>
      </c>
      <c r="E9718" t="s">
        <v>7</v>
      </c>
      <c r="F9718" t="s">
        <v>7</v>
      </c>
      <c r="G9718">
        <v>984</v>
      </c>
      <c r="H9718">
        <v>565</v>
      </c>
    </row>
    <row r="9719" spans="1:8">
      <c r="A9719">
        <v>109341665</v>
      </c>
      <c r="B9719">
        <v>109341665</v>
      </c>
      <c r="C9719">
        <f t="shared" si="151"/>
        <v>109.34166500000001</v>
      </c>
      <c r="D9719" t="s">
        <v>9</v>
      </c>
      <c r="E9719" t="s">
        <v>7</v>
      </c>
      <c r="F9719" t="s">
        <v>7</v>
      </c>
      <c r="G9719">
        <v>985</v>
      </c>
      <c r="H9719">
        <v>565</v>
      </c>
    </row>
    <row r="9720" spans="1:8">
      <c r="A9720">
        <v>109351652</v>
      </c>
      <c r="B9720">
        <v>109351652</v>
      </c>
      <c r="C9720">
        <f t="shared" si="151"/>
        <v>109.351652</v>
      </c>
      <c r="D9720" t="s">
        <v>9</v>
      </c>
      <c r="E9720" t="s">
        <v>7</v>
      </c>
      <c r="F9720" t="s">
        <v>7</v>
      </c>
      <c r="G9720">
        <v>986</v>
      </c>
      <c r="H9720">
        <v>564</v>
      </c>
    </row>
    <row r="9721" spans="1:8">
      <c r="A9721">
        <v>109361718</v>
      </c>
      <c r="B9721">
        <v>109361718</v>
      </c>
      <c r="C9721">
        <f t="shared" si="151"/>
        <v>109.361718</v>
      </c>
      <c r="D9721" t="s">
        <v>9</v>
      </c>
      <c r="E9721" t="s">
        <v>7</v>
      </c>
      <c r="F9721" t="s">
        <v>7</v>
      </c>
      <c r="G9721">
        <v>986</v>
      </c>
      <c r="H9721">
        <v>565</v>
      </c>
    </row>
    <row r="9722" spans="1:8">
      <c r="A9722">
        <v>109371743</v>
      </c>
      <c r="B9722">
        <v>109371743</v>
      </c>
      <c r="C9722">
        <f t="shared" si="151"/>
        <v>109.371743</v>
      </c>
      <c r="D9722" t="s">
        <v>9</v>
      </c>
      <c r="E9722" t="s">
        <v>7</v>
      </c>
      <c r="F9722" t="s">
        <v>7</v>
      </c>
      <c r="G9722">
        <v>986</v>
      </c>
      <c r="H9722">
        <v>566</v>
      </c>
    </row>
    <row r="9723" spans="1:8">
      <c r="A9723">
        <v>109381738</v>
      </c>
      <c r="B9723">
        <v>109381738</v>
      </c>
      <c r="C9723">
        <f t="shared" si="151"/>
        <v>109.381738</v>
      </c>
      <c r="D9723" t="s">
        <v>9</v>
      </c>
      <c r="E9723" t="s">
        <v>7</v>
      </c>
      <c r="F9723" t="s">
        <v>7</v>
      </c>
      <c r="G9723">
        <v>986</v>
      </c>
      <c r="H9723">
        <v>567</v>
      </c>
    </row>
    <row r="9724" spans="1:8">
      <c r="A9724">
        <v>109391725</v>
      </c>
      <c r="B9724">
        <v>109391725</v>
      </c>
      <c r="C9724">
        <f t="shared" si="151"/>
        <v>109.39172499999999</v>
      </c>
      <c r="D9724" t="s">
        <v>9</v>
      </c>
      <c r="E9724" t="s">
        <v>7</v>
      </c>
      <c r="F9724" t="s">
        <v>7</v>
      </c>
      <c r="G9724">
        <v>987</v>
      </c>
      <c r="H9724">
        <v>567</v>
      </c>
    </row>
    <row r="9725" spans="1:8">
      <c r="A9725">
        <v>109401790</v>
      </c>
      <c r="B9725">
        <v>109401790</v>
      </c>
      <c r="C9725">
        <f t="shared" si="151"/>
        <v>109.40179000000001</v>
      </c>
      <c r="D9725" t="s">
        <v>9</v>
      </c>
      <c r="E9725" t="s">
        <v>7</v>
      </c>
      <c r="F9725" t="s">
        <v>7</v>
      </c>
      <c r="G9725">
        <v>987</v>
      </c>
      <c r="H9725">
        <v>568</v>
      </c>
    </row>
    <row r="9726" spans="1:8">
      <c r="A9726">
        <v>109411814</v>
      </c>
      <c r="B9726">
        <v>109411814</v>
      </c>
      <c r="C9726">
        <f t="shared" si="151"/>
        <v>109.41181400000001</v>
      </c>
      <c r="D9726" t="s">
        <v>9</v>
      </c>
      <c r="E9726" t="s">
        <v>7</v>
      </c>
      <c r="F9726" t="s">
        <v>7</v>
      </c>
      <c r="G9726">
        <v>986</v>
      </c>
      <c r="H9726">
        <v>569</v>
      </c>
    </row>
    <row r="9727" spans="1:8">
      <c r="A9727">
        <v>109421810</v>
      </c>
      <c r="B9727">
        <v>109421810</v>
      </c>
      <c r="C9727">
        <f t="shared" si="151"/>
        <v>109.42180999999999</v>
      </c>
      <c r="D9727" t="s">
        <v>9</v>
      </c>
      <c r="E9727" t="s">
        <v>7</v>
      </c>
      <c r="F9727" t="s">
        <v>7</v>
      </c>
      <c r="G9727">
        <v>986</v>
      </c>
      <c r="H9727">
        <v>569</v>
      </c>
    </row>
    <row r="9728" spans="1:8">
      <c r="A9728">
        <v>109431797</v>
      </c>
      <c r="B9728">
        <v>109431797</v>
      </c>
      <c r="C9728">
        <f t="shared" si="151"/>
        <v>109.431797</v>
      </c>
      <c r="D9728" t="s">
        <v>9</v>
      </c>
      <c r="E9728" t="s">
        <v>7</v>
      </c>
      <c r="F9728" t="s">
        <v>7</v>
      </c>
      <c r="G9728">
        <v>987</v>
      </c>
      <c r="H9728">
        <v>569</v>
      </c>
    </row>
    <row r="9729" spans="1:8">
      <c r="A9729">
        <v>109441863</v>
      </c>
      <c r="B9729">
        <v>109441863</v>
      </c>
      <c r="C9729">
        <f t="shared" si="151"/>
        <v>109.441863</v>
      </c>
      <c r="D9729" t="s">
        <v>9</v>
      </c>
      <c r="E9729" t="s">
        <v>7</v>
      </c>
      <c r="F9729" t="s">
        <v>7</v>
      </c>
      <c r="G9729">
        <v>987</v>
      </c>
      <c r="H9729">
        <v>570</v>
      </c>
    </row>
    <row r="9730" spans="1:8">
      <c r="A9730">
        <v>109451887</v>
      </c>
      <c r="B9730">
        <v>109451887</v>
      </c>
      <c r="C9730">
        <f t="shared" si="151"/>
        <v>109.451887</v>
      </c>
      <c r="D9730" t="s">
        <v>9</v>
      </c>
      <c r="E9730" t="s">
        <v>7</v>
      </c>
      <c r="F9730" t="s">
        <v>7</v>
      </c>
      <c r="G9730">
        <v>987</v>
      </c>
      <c r="H9730">
        <v>570</v>
      </c>
    </row>
    <row r="9731" spans="1:8">
      <c r="A9731">
        <v>109461883</v>
      </c>
      <c r="B9731">
        <v>109461883</v>
      </c>
      <c r="C9731">
        <f t="shared" ref="C9731:C9794" si="152">B9731/1000000</f>
        <v>109.461883</v>
      </c>
      <c r="D9731" t="s">
        <v>9</v>
      </c>
      <c r="E9731" t="s">
        <v>7</v>
      </c>
      <c r="F9731" t="s">
        <v>7</v>
      </c>
      <c r="G9731">
        <v>988</v>
      </c>
      <c r="H9731">
        <v>567</v>
      </c>
    </row>
    <row r="9732" spans="1:8">
      <c r="A9732">
        <v>109471869</v>
      </c>
      <c r="B9732">
        <v>109471869</v>
      </c>
      <c r="C9732">
        <f t="shared" si="152"/>
        <v>109.471869</v>
      </c>
      <c r="D9732" t="s">
        <v>9</v>
      </c>
      <c r="E9732" t="s">
        <v>7</v>
      </c>
      <c r="F9732" t="s">
        <v>7</v>
      </c>
      <c r="G9732">
        <v>987</v>
      </c>
      <c r="H9732">
        <v>567</v>
      </c>
    </row>
    <row r="9733" spans="1:8">
      <c r="A9733">
        <v>109481935</v>
      </c>
      <c r="B9733">
        <v>109481935</v>
      </c>
      <c r="C9733">
        <f t="shared" si="152"/>
        <v>109.48193499999999</v>
      </c>
      <c r="D9733" t="s">
        <v>9</v>
      </c>
      <c r="E9733" t="s">
        <v>7</v>
      </c>
      <c r="F9733" t="s">
        <v>7</v>
      </c>
      <c r="G9733">
        <v>987</v>
      </c>
      <c r="H9733">
        <v>566</v>
      </c>
    </row>
    <row r="9734" spans="1:8">
      <c r="A9734">
        <v>109491960</v>
      </c>
      <c r="B9734">
        <v>109491960</v>
      </c>
      <c r="C9734">
        <f t="shared" si="152"/>
        <v>109.49196000000001</v>
      </c>
      <c r="D9734" t="s">
        <v>9</v>
      </c>
      <c r="E9734" t="s">
        <v>7</v>
      </c>
      <c r="F9734" t="s">
        <v>7</v>
      </c>
      <c r="G9734">
        <v>986</v>
      </c>
      <c r="H9734">
        <v>566</v>
      </c>
    </row>
    <row r="9735" spans="1:8">
      <c r="A9735">
        <v>109501955</v>
      </c>
      <c r="B9735">
        <v>109501955</v>
      </c>
      <c r="C9735">
        <f t="shared" si="152"/>
        <v>109.501955</v>
      </c>
      <c r="D9735" t="s">
        <v>9</v>
      </c>
      <c r="E9735" t="s">
        <v>7</v>
      </c>
      <c r="F9735" t="s">
        <v>7</v>
      </c>
      <c r="G9735">
        <v>986</v>
      </c>
      <c r="H9735">
        <v>566</v>
      </c>
    </row>
    <row r="9736" spans="1:8">
      <c r="A9736">
        <v>109511942</v>
      </c>
      <c r="B9736">
        <v>109511942</v>
      </c>
      <c r="C9736">
        <f t="shared" si="152"/>
        <v>109.511942</v>
      </c>
      <c r="D9736" t="s">
        <v>9</v>
      </c>
      <c r="E9736" t="s">
        <v>7</v>
      </c>
      <c r="F9736" t="s">
        <v>7</v>
      </c>
      <c r="G9736">
        <v>985</v>
      </c>
      <c r="H9736">
        <v>566</v>
      </c>
    </row>
    <row r="9737" spans="1:8">
      <c r="A9737">
        <v>109522008</v>
      </c>
      <c r="B9737">
        <v>109522008</v>
      </c>
      <c r="C9737">
        <f t="shared" si="152"/>
        <v>109.522008</v>
      </c>
      <c r="D9737" t="s">
        <v>9</v>
      </c>
      <c r="E9737" t="s">
        <v>7</v>
      </c>
      <c r="F9737" t="s">
        <v>7</v>
      </c>
      <c r="G9737">
        <v>985</v>
      </c>
      <c r="H9737">
        <v>566</v>
      </c>
    </row>
    <row r="9738" spans="1:8">
      <c r="A9738">
        <v>109532032</v>
      </c>
      <c r="B9738">
        <v>109532032</v>
      </c>
      <c r="C9738">
        <f t="shared" si="152"/>
        <v>109.532032</v>
      </c>
      <c r="D9738" t="s">
        <v>9</v>
      </c>
      <c r="E9738" t="s">
        <v>7</v>
      </c>
      <c r="F9738" t="s">
        <v>7</v>
      </c>
      <c r="G9738">
        <v>983</v>
      </c>
      <c r="H9738">
        <v>566</v>
      </c>
    </row>
    <row r="9739" spans="1:8">
      <c r="A9739">
        <v>109542027</v>
      </c>
      <c r="B9739">
        <v>109542027</v>
      </c>
      <c r="C9739">
        <f t="shared" si="152"/>
        <v>109.542027</v>
      </c>
      <c r="D9739" t="s">
        <v>9</v>
      </c>
      <c r="E9739" t="s">
        <v>7</v>
      </c>
      <c r="F9739" t="s">
        <v>7</v>
      </c>
      <c r="G9739">
        <v>982</v>
      </c>
      <c r="H9739">
        <v>566</v>
      </c>
    </row>
    <row r="9740" spans="1:8">
      <c r="A9740">
        <v>109552014</v>
      </c>
      <c r="B9740">
        <v>109552014</v>
      </c>
      <c r="C9740">
        <f t="shared" si="152"/>
        <v>109.552014</v>
      </c>
      <c r="D9740" t="s">
        <v>9</v>
      </c>
      <c r="E9740" t="s">
        <v>7</v>
      </c>
      <c r="F9740" t="s">
        <v>7</v>
      </c>
      <c r="G9740">
        <v>982</v>
      </c>
      <c r="H9740">
        <v>565</v>
      </c>
    </row>
    <row r="9741" spans="1:8">
      <c r="A9741">
        <v>109562081</v>
      </c>
      <c r="B9741">
        <v>109562081</v>
      </c>
      <c r="C9741">
        <f t="shared" si="152"/>
        <v>109.56208100000001</v>
      </c>
      <c r="D9741" t="s">
        <v>9</v>
      </c>
      <c r="E9741" t="s">
        <v>7</v>
      </c>
      <c r="F9741" t="s">
        <v>7</v>
      </c>
      <c r="G9741">
        <v>981</v>
      </c>
      <c r="H9741">
        <v>565</v>
      </c>
    </row>
    <row r="9742" spans="1:8">
      <c r="A9742">
        <v>109572105</v>
      </c>
      <c r="B9742">
        <v>109572105</v>
      </c>
      <c r="C9742">
        <f t="shared" si="152"/>
        <v>109.57210499999999</v>
      </c>
      <c r="D9742" t="s">
        <v>9</v>
      </c>
      <c r="E9742" t="s">
        <v>7</v>
      </c>
      <c r="F9742" t="s">
        <v>7</v>
      </c>
      <c r="G9742">
        <v>980</v>
      </c>
      <c r="H9742">
        <v>565</v>
      </c>
    </row>
    <row r="9743" spans="1:8">
      <c r="A9743">
        <v>109582100</v>
      </c>
      <c r="B9743">
        <v>109582100</v>
      </c>
      <c r="C9743">
        <f t="shared" si="152"/>
        <v>109.5821</v>
      </c>
      <c r="D9743" t="s">
        <v>9</v>
      </c>
      <c r="E9743" t="s">
        <v>7</v>
      </c>
      <c r="F9743" t="s">
        <v>7</v>
      </c>
      <c r="G9743">
        <v>980</v>
      </c>
      <c r="H9743">
        <v>565</v>
      </c>
    </row>
    <row r="9744" spans="1:8">
      <c r="A9744">
        <v>109592086</v>
      </c>
      <c r="B9744">
        <v>109592086</v>
      </c>
      <c r="C9744">
        <f t="shared" si="152"/>
        <v>109.59208599999999</v>
      </c>
      <c r="D9744" t="s">
        <v>9</v>
      </c>
      <c r="E9744" t="s">
        <v>7</v>
      </c>
      <c r="F9744" t="s">
        <v>7</v>
      </c>
      <c r="G9744">
        <v>979</v>
      </c>
      <c r="H9744">
        <v>565</v>
      </c>
    </row>
    <row r="9745" spans="1:8">
      <c r="A9745">
        <v>109602152</v>
      </c>
      <c r="B9745">
        <v>109602152</v>
      </c>
      <c r="C9745">
        <f t="shared" si="152"/>
        <v>109.602152</v>
      </c>
      <c r="D9745" t="s">
        <v>9</v>
      </c>
      <c r="E9745" t="s">
        <v>7</v>
      </c>
      <c r="F9745" t="s">
        <v>7</v>
      </c>
      <c r="G9745">
        <v>979</v>
      </c>
      <c r="H9745">
        <v>565</v>
      </c>
    </row>
    <row r="9746" spans="1:8">
      <c r="A9746">
        <v>109612177</v>
      </c>
      <c r="B9746">
        <v>109612177</v>
      </c>
      <c r="C9746">
        <f t="shared" si="152"/>
        <v>109.612177</v>
      </c>
      <c r="D9746" t="s">
        <v>9</v>
      </c>
      <c r="E9746" t="s">
        <v>7</v>
      </c>
      <c r="F9746" t="s">
        <v>7</v>
      </c>
      <c r="G9746">
        <v>978</v>
      </c>
      <c r="H9746">
        <v>564</v>
      </c>
    </row>
    <row r="9747" spans="1:8">
      <c r="A9747">
        <v>109622172</v>
      </c>
      <c r="B9747">
        <v>109622172</v>
      </c>
      <c r="C9747">
        <f t="shared" si="152"/>
        <v>109.62217200000001</v>
      </c>
      <c r="D9747" t="s">
        <v>9</v>
      </c>
      <c r="E9747" t="s">
        <v>7</v>
      </c>
      <c r="F9747" t="s">
        <v>7</v>
      </c>
      <c r="G9747">
        <v>978</v>
      </c>
      <c r="H9747">
        <v>564</v>
      </c>
    </row>
    <row r="9748" spans="1:8">
      <c r="A9748">
        <v>109632159</v>
      </c>
      <c r="B9748">
        <v>109632159</v>
      </c>
      <c r="C9748">
        <f t="shared" si="152"/>
        <v>109.632159</v>
      </c>
      <c r="D9748" t="s">
        <v>9</v>
      </c>
      <c r="E9748" t="s">
        <v>7</v>
      </c>
      <c r="F9748" t="s">
        <v>7</v>
      </c>
      <c r="G9748">
        <v>978</v>
      </c>
      <c r="H9748">
        <v>564</v>
      </c>
    </row>
    <row r="9749" spans="1:8">
      <c r="A9749">
        <v>109642226</v>
      </c>
      <c r="B9749">
        <v>109642226</v>
      </c>
      <c r="C9749">
        <f t="shared" si="152"/>
        <v>109.64222599999999</v>
      </c>
      <c r="D9749" t="s">
        <v>9</v>
      </c>
      <c r="E9749" t="s">
        <v>7</v>
      </c>
      <c r="F9749" t="s">
        <v>7</v>
      </c>
      <c r="G9749">
        <v>977</v>
      </c>
      <c r="H9749">
        <v>565</v>
      </c>
    </row>
    <row r="9750" spans="1:8">
      <c r="A9750">
        <v>109652250</v>
      </c>
      <c r="B9750">
        <v>109652250</v>
      </c>
      <c r="C9750">
        <f t="shared" si="152"/>
        <v>109.65225</v>
      </c>
      <c r="D9750" t="s">
        <v>9</v>
      </c>
      <c r="E9750" t="s">
        <v>7</v>
      </c>
      <c r="F9750" t="s">
        <v>7</v>
      </c>
      <c r="G9750">
        <v>978</v>
      </c>
      <c r="H9750">
        <v>565</v>
      </c>
    </row>
    <row r="9751" spans="1:8">
      <c r="A9751">
        <v>109662245</v>
      </c>
      <c r="B9751">
        <v>109662245</v>
      </c>
      <c r="C9751">
        <f t="shared" si="152"/>
        <v>109.662245</v>
      </c>
      <c r="D9751" t="s">
        <v>9</v>
      </c>
      <c r="E9751" t="s">
        <v>7</v>
      </c>
      <c r="F9751" t="s">
        <v>7</v>
      </c>
      <c r="G9751">
        <v>979</v>
      </c>
      <c r="H9751">
        <v>565</v>
      </c>
    </row>
    <row r="9752" spans="1:8">
      <c r="A9752">
        <v>109672232</v>
      </c>
      <c r="B9752">
        <v>109672232</v>
      </c>
      <c r="C9752">
        <f t="shared" si="152"/>
        <v>109.67223199999999</v>
      </c>
      <c r="D9752" t="s">
        <v>9</v>
      </c>
      <c r="E9752" t="s">
        <v>7</v>
      </c>
      <c r="F9752" t="s">
        <v>7</v>
      </c>
      <c r="G9752">
        <v>978</v>
      </c>
      <c r="H9752">
        <v>564</v>
      </c>
    </row>
    <row r="9753" spans="1:8">
      <c r="A9753">
        <v>109682298</v>
      </c>
      <c r="B9753">
        <v>109682298</v>
      </c>
      <c r="C9753">
        <f t="shared" si="152"/>
        <v>109.682298</v>
      </c>
      <c r="D9753" t="s">
        <v>9</v>
      </c>
      <c r="E9753" t="s">
        <v>7</v>
      </c>
      <c r="F9753" t="s">
        <v>7</v>
      </c>
      <c r="G9753">
        <v>977</v>
      </c>
      <c r="H9753">
        <v>565</v>
      </c>
    </row>
    <row r="9754" spans="1:8">
      <c r="A9754">
        <v>109692322</v>
      </c>
      <c r="B9754">
        <v>109692322</v>
      </c>
      <c r="C9754">
        <f t="shared" si="152"/>
        <v>109.692322</v>
      </c>
      <c r="D9754" t="s">
        <v>9</v>
      </c>
      <c r="E9754" t="s">
        <v>7</v>
      </c>
      <c r="F9754" t="s">
        <v>7</v>
      </c>
      <c r="G9754">
        <v>975</v>
      </c>
      <c r="H9754">
        <v>567</v>
      </c>
    </row>
    <row r="9755" spans="1:8">
      <c r="A9755">
        <v>109702317</v>
      </c>
      <c r="B9755">
        <v>109702317</v>
      </c>
      <c r="C9755">
        <f t="shared" si="152"/>
        <v>109.70231699999999</v>
      </c>
      <c r="D9755" t="s">
        <v>9</v>
      </c>
      <c r="E9755" t="s">
        <v>7</v>
      </c>
      <c r="F9755" t="s">
        <v>7</v>
      </c>
      <c r="G9755">
        <v>974</v>
      </c>
      <c r="H9755">
        <v>567</v>
      </c>
    </row>
    <row r="9756" spans="1:8">
      <c r="A9756">
        <v>109712304</v>
      </c>
      <c r="B9756">
        <v>109712304</v>
      </c>
      <c r="C9756">
        <f t="shared" si="152"/>
        <v>109.712304</v>
      </c>
      <c r="D9756" t="s">
        <v>9</v>
      </c>
      <c r="E9756" t="s">
        <v>7</v>
      </c>
      <c r="F9756" t="s">
        <v>7</v>
      </c>
      <c r="G9756">
        <v>973</v>
      </c>
      <c r="H9756">
        <v>566</v>
      </c>
    </row>
    <row r="9757" spans="1:8">
      <c r="A9757">
        <v>109722370</v>
      </c>
      <c r="B9757">
        <v>109722370</v>
      </c>
      <c r="C9757">
        <f t="shared" si="152"/>
        <v>109.72237</v>
      </c>
      <c r="D9757" t="s">
        <v>9</v>
      </c>
      <c r="E9757" t="s">
        <v>7</v>
      </c>
      <c r="F9757" t="s">
        <v>7</v>
      </c>
      <c r="G9757">
        <v>973</v>
      </c>
      <c r="H9757">
        <v>567</v>
      </c>
    </row>
    <row r="9758" spans="1:8">
      <c r="A9758">
        <v>109732395</v>
      </c>
      <c r="B9758">
        <v>109732395</v>
      </c>
      <c r="C9758">
        <f t="shared" si="152"/>
        <v>109.732395</v>
      </c>
      <c r="D9758" t="s">
        <v>9</v>
      </c>
      <c r="E9758" t="s">
        <v>7</v>
      </c>
      <c r="F9758" t="s">
        <v>7</v>
      </c>
      <c r="G9758">
        <v>972</v>
      </c>
      <c r="H9758">
        <v>569</v>
      </c>
    </row>
    <row r="9759" spans="1:8">
      <c r="A9759">
        <v>109742390</v>
      </c>
      <c r="B9759">
        <v>109742390</v>
      </c>
      <c r="C9759">
        <f t="shared" si="152"/>
        <v>109.74239</v>
      </c>
      <c r="D9759" t="s">
        <v>9</v>
      </c>
      <c r="E9759" t="s">
        <v>7</v>
      </c>
      <c r="F9759" t="s">
        <v>7</v>
      </c>
      <c r="G9759">
        <v>972</v>
      </c>
      <c r="H9759">
        <v>569</v>
      </c>
    </row>
    <row r="9760" spans="1:8">
      <c r="A9760">
        <v>109752377</v>
      </c>
      <c r="B9760">
        <v>109752377</v>
      </c>
      <c r="C9760">
        <f t="shared" si="152"/>
        <v>109.752377</v>
      </c>
      <c r="D9760" t="s">
        <v>9</v>
      </c>
      <c r="E9760" t="s">
        <v>7</v>
      </c>
      <c r="F9760" t="s">
        <v>7</v>
      </c>
      <c r="G9760">
        <v>972</v>
      </c>
      <c r="H9760">
        <v>569</v>
      </c>
    </row>
    <row r="9761" spans="1:8">
      <c r="A9761">
        <v>109762442</v>
      </c>
      <c r="B9761">
        <v>109762442</v>
      </c>
      <c r="C9761">
        <f t="shared" si="152"/>
        <v>109.76244199999999</v>
      </c>
      <c r="D9761" t="s">
        <v>9</v>
      </c>
      <c r="E9761" t="s">
        <v>7</v>
      </c>
      <c r="F9761" t="s">
        <v>7</v>
      </c>
      <c r="G9761">
        <v>971</v>
      </c>
      <c r="H9761">
        <v>569</v>
      </c>
    </row>
    <row r="9762" spans="1:8">
      <c r="A9762">
        <v>109772467</v>
      </c>
      <c r="B9762">
        <v>109772467</v>
      </c>
      <c r="C9762">
        <f t="shared" si="152"/>
        <v>109.77246700000001</v>
      </c>
      <c r="D9762" t="s">
        <v>9</v>
      </c>
      <c r="E9762" t="s">
        <v>7</v>
      </c>
      <c r="F9762" t="s">
        <v>7</v>
      </c>
      <c r="G9762">
        <v>971</v>
      </c>
      <c r="H9762">
        <v>569</v>
      </c>
    </row>
    <row r="9763" spans="1:8">
      <c r="A9763">
        <v>109782463</v>
      </c>
      <c r="B9763">
        <v>109782463</v>
      </c>
      <c r="C9763">
        <f t="shared" si="152"/>
        <v>109.78246300000001</v>
      </c>
      <c r="D9763" t="s">
        <v>9</v>
      </c>
      <c r="E9763" t="s">
        <v>7</v>
      </c>
      <c r="F9763" t="s">
        <v>7</v>
      </c>
      <c r="G9763">
        <v>971</v>
      </c>
      <c r="H9763">
        <v>569</v>
      </c>
    </row>
    <row r="9764" spans="1:8">
      <c r="A9764">
        <v>109792449</v>
      </c>
      <c r="B9764">
        <v>109792449</v>
      </c>
      <c r="C9764">
        <f t="shared" si="152"/>
        <v>109.792449</v>
      </c>
      <c r="D9764" t="s">
        <v>9</v>
      </c>
      <c r="E9764" t="s">
        <v>7</v>
      </c>
      <c r="F9764" t="s">
        <v>7</v>
      </c>
      <c r="G9764">
        <v>971</v>
      </c>
      <c r="H9764">
        <v>570</v>
      </c>
    </row>
    <row r="9765" spans="1:8">
      <c r="A9765">
        <v>109802515</v>
      </c>
      <c r="B9765">
        <v>109802515</v>
      </c>
      <c r="C9765">
        <f t="shared" si="152"/>
        <v>109.802515</v>
      </c>
      <c r="D9765" t="s">
        <v>9</v>
      </c>
      <c r="E9765" t="s">
        <v>7</v>
      </c>
      <c r="F9765" t="s">
        <v>7</v>
      </c>
      <c r="G9765">
        <v>971</v>
      </c>
      <c r="H9765">
        <v>571</v>
      </c>
    </row>
    <row r="9766" spans="1:8">
      <c r="A9766">
        <v>109812540</v>
      </c>
      <c r="B9766">
        <v>109812540</v>
      </c>
      <c r="C9766">
        <f t="shared" si="152"/>
        <v>109.81254</v>
      </c>
      <c r="D9766" t="s">
        <v>9</v>
      </c>
      <c r="E9766" t="s">
        <v>7</v>
      </c>
      <c r="F9766" t="s">
        <v>7</v>
      </c>
      <c r="G9766">
        <v>971</v>
      </c>
      <c r="H9766">
        <v>571</v>
      </c>
    </row>
    <row r="9767" spans="1:8">
      <c r="A9767">
        <v>109822535</v>
      </c>
      <c r="B9767">
        <v>109822535</v>
      </c>
      <c r="C9767">
        <f t="shared" si="152"/>
        <v>109.822535</v>
      </c>
      <c r="D9767" t="s">
        <v>9</v>
      </c>
      <c r="E9767" t="s">
        <v>7</v>
      </c>
      <c r="F9767" t="s">
        <v>7</v>
      </c>
      <c r="G9767">
        <v>971</v>
      </c>
      <c r="H9767">
        <v>572</v>
      </c>
    </row>
    <row r="9768" spans="1:8">
      <c r="A9768">
        <v>109832521</v>
      </c>
      <c r="B9768">
        <v>109832521</v>
      </c>
      <c r="C9768">
        <f t="shared" si="152"/>
        <v>109.832521</v>
      </c>
      <c r="D9768" t="s">
        <v>9</v>
      </c>
      <c r="E9768" t="s">
        <v>7</v>
      </c>
      <c r="F9768" t="s">
        <v>7</v>
      </c>
      <c r="G9768">
        <v>971</v>
      </c>
      <c r="H9768">
        <v>572</v>
      </c>
    </row>
    <row r="9769" spans="1:8">
      <c r="A9769">
        <v>109842588</v>
      </c>
      <c r="B9769">
        <v>109842588</v>
      </c>
      <c r="C9769">
        <f t="shared" si="152"/>
        <v>109.84258800000001</v>
      </c>
      <c r="D9769" t="s">
        <v>9</v>
      </c>
      <c r="E9769" t="s">
        <v>7</v>
      </c>
      <c r="F9769" t="s">
        <v>7</v>
      </c>
      <c r="G9769">
        <v>971</v>
      </c>
      <c r="H9769">
        <v>572</v>
      </c>
    </row>
    <row r="9770" spans="1:8">
      <c r="A9770">
        <v>109852612</v>
      </c>
      <c r="B9770">
        <v>109852612</v>
      </c>
      <c r="C9770">
        <f t="shared" si="152"/>
        <v>109.85261199999999</v>
      </c>
      <c r="D9770" t="s">
        <v>9</v>
      </c>
      <c r="E9770" t="s">
        <v>7</v>
      </c>
      <c r="F9770" t="s">
        <v>7</v>
      </c>
      <c r="G9770">
        <v>971</v>
      </c>
      <c r="H9770">
        <v>572</v>
      </c>
    </row>
    <row r="9771" spans="1:8">
      <c r="A9771">
        <v>109862608</v>
      </c>
      <c r="B9771">
        <v>109862608</v>
      </c>
      <c r="C9771">
        <f t="shared" si="152"/>
        <v>109.86260799999999</v>
      </c>
      <c r="D9771" t="s">
        <v>9</v>
      </c>
      <c r="E9771" t="s">
        <v>7</v>
      </c>
      <c r="F9771" t="s">
        <v>7</v>
      </c>
      <c r="G9771">
        <v>970</v>
      </c>
      <c r="H9771">
        <v>572</v>
      </c>
    </row>
    <row r="9772" spans="1:8">
      <c r="A9772">
        <v>109872594</v>
      </c>
      <c r="B9772">
        <v>109872594</v>
      </c>
      <c r="C9772">
        <f t="shared" si="152"/>
        <v>109.87259400000001</v>
      </c>
      <c r="D9772" t="s">
        <v>9</v>
      </c>
      <c r="E9772" t="s">
        <v>7</v>
      </c>
      <c r="F9772" t="s">
        <v>7</v>
      </c>
      <c r="G9772">
        <v>970</v>
      </c>
      <c r="H9772">
        <v>573</v>
      </c>
    </row>
    <row r="9773" spans="1:8">
      <c r="A9773">
        <v>109882660</v>
      </c>
      <c r="B9773">
        <v>109882660</v>
      </c>
      <c r="C9773">
        <f t="shared" si="152"/>
        <v>109.88266</v>
      </c>
      <c r="D9773" t="s">
        <v>9</v>
      </c>
      <c r="E9773" t="s">
        <v>7</v>
      </c>
      <c r="F9773" t="s">
        <v>7</v>
      </c>
      <c r="G9773">
        <v>970</v>
      </c>
      <c r="H9773">
        <v>573</v>
      </c>
    </row>
    <row r="9774" spans="1:8">
      <c r="A9774">
        <v>109892685</v>
      </c>
      <c r="B9774">
        <v>109892685</v>
      </c>
      <c r="C9774">
        <f t="shared" si="152"/>
        <v>109.892685</v>
      </c>
      <c r="D9774" t="s">
        <v>9</v>
      </c>
      <c r="E9774" t="s">
        <v>7</v>
      </c>
      <c r="F9774" t="s">
        <v>7</v>
      </c>
      <c r="G9774">
        <v>970</v>
      </c>
      <c r="H9774">
        <v>573</v>
      </c>
    </row>
    <row r="9775" spans="1:8">
      <c r="A9775">
        <v>109902680</v>
      </c>
      <c r="B9775">
        <v>109902680</v>
      </c>
      <c r="C9775">
        <f t="shared" si="152"/>
        <v>109.90268</v>
      </c>
      <c r="D9775" t="s">
        <v>9</v>
      </c>
      <c r="E9775" t="s">
        <v>7</v>
      </c>
      <c r="F9775" t="s">
        <v>7</v>
      </c>
      <c r="G9775">
        <v>969</v>
      </c>
      <c r="H9775">
        <v>573</v>
      </c>
    </row>
    <row r="9776" spans="1:8">
      <c r="A9776">
        <v>109912667</v>
      </c>
      <c r="B9776">
        <v>109912667</v>
      </c>
      <c r="C9776">
        <f t="shared" si="152"/>
        <v>109.912667</v>
      </c>
      <c r="D9776" t="s">
        <v>9</v>
      </c>
      <c r="E9776" t="s">
        <v>7</v>
      </c>
      <c r="F9776" t="s">
        <v>7</v>
      </c>
      <c r="G9776">
        <v>969</v>
      </c>
      <c r="H9776">
        <v>573</v>
      </c>
    </row>
    <row r="9777" spans="1:8">
      <c r="A9777">
        <v>109922732</v>
      </c>
      <c r="B9777">
        <v>109922732</v>
      </c>
      <c r="C9777">
        <f t="shared" si="152"/>
        <v>109.922732</v>
      </c>
      <c r="D9777" t="s">
        <v>9</v>
      </c>
      <c r="E9777" t="s">
        <v>7</v>
      </c>
      <c r="F9777" t="s">
        <v>7</v>
      </c>
      <c r="G9777">
        <v>969</v>
      </c>
      <c r="H9777">
        <v>573</v>
      </c>
    </row>
    <row r="9778" spans="1:8">
      <c r="A9778">
        <v>109932757</v>
      </c>
      <c r="B9778">
        <v>109932757</v>
      </c>
      <c r="C9778">
        <f t="shared" si="152"/>
        <v>109.932757</v>
      </c>
      <c r="D9778" t="s">
        <v>9</v>
      </c>
      <c r="E9778" t="s">
        <v>7</v>
      </c>
      <c r="F9778" t="s">
        <v>7</v>
      </c>
      <c r="G9778">
        <v>969</v>
      </c>
      <c r="H9778">
        <v>573</v>
      </c>
    </row>
    <row r="9779" spans="1:8">
      <c r="A9779">
        <v>109942752</v>
      </c>
      <c r="B9779">
        <v>109942752</v>
      </c>
      <c r="C9779">
        <f t="shared" si="152"/>
        <v>109.942752</v>
      </c>
      <c r="D9779" t="s">
        <v>9</v>
      </c>
      <c r="E9779" t="s">
        <v>7</v>
      </c>
      <c r="F9779" t="s">
        <v>7</v>
      </c>
      <c r="G9779">
        <v>969</v>
      </c>
      <c r="H9779">
        <v>573</v>
      </c>
    </row>
    <row r="9780" spans="1:8">
      <c r="A9780">
        <v>109952739</v>
      </c>
      <c r="B9780">
        <v>109952739</v>
      </c>
      <c r="C9780">
        <f t="shared" si="152"/>
        <v>109.95273899999999</v>
      </c>
      <c r="D9780" t="s">
        <v>9</v>
      </c>
      <c r="E9780" t="s">
        <v>7</v>
      </c>
      <c r="F9780" t="s">
        <v>7</v>
      </c>
      <c r="G9780">
        <v>969</v>
      </c>
      <c r="H9780">
        <v>573</v>
      </c>
    </row>
    <row r="9781" spans="1:8">
      <c r="A9781">
        <v>109962805</v>
      </c>
      <c r="B9781">
        <v>109962805</v>
      </c>
      <c r="C9781">
        <f t="shared" si="152"/>
        <v>109.962805</v>
      </c>
      <c r="D9781" t="s">
        <v>9</v>
      </c>
      <c r="E9781" t="s">
        <v>7</v>
      </c>
      <c r="F9781" t="s">
        <v>7</v>
      </c>
      <c r="G9781">
        <v>969</v>
      </c>
      <c r="H9781">
        <v>572</v>
      </c>
    </row>
    <row r="9782" spans="1:8">
      <c r="A9782">
        <v>109972830</v>
      </c>
      <c r="B9782">
        <v>109972830</v>
      </c>
      <c r="C9782">
        <f t="shared" si="152"/>
        <v>109.97283</v>
      </c>
      <c r="D9782" t="s">
        <v>9</v>
      </c>
      <c r="E9782" t="s">
        <v>7</v>
      </c>
      <c r="F9782" t="s">
        <v>7</v>
      </c>
      <c r="G9782">
        <v>970</v>
      </c>
      <c r="H9782">
        <v>571</v>
      </c>
    </row>
    <row r="9783" spans="1:8">
      <c r="A9783">
        <v>109982825</v>
      </c>
      <c r="B9783">
        <v>109982825</v>
      </c>
      <c r="C9783">
        <f t="shared" si="152"/>
        <v>109.98282500000001</v>
      </c>
      <c r="D9783" t="s">
        <v>9</v>
      </c>
      <c r="E9783" t="s">
        <v>7</v>
      </c>
      <c r="F9783" t="s">
        <v>7</v>
      </c>
      <c r="G9783">
        <v>970</v>
      </c>
      <c r="H9783">
        <v>571</v>
      </c>
    </row>
    <row r="9784" spans="1:8">
      <c r="A9784">
        <v>109992812</v>
      </c>
      <c r="B9784">
        <v>109992812</v>
      </c>
      <c r="C9784">
        <f t="shared" si="152"/>
        <v>109.992812</v>
      </c>
      <c r="D9784" t="s">
        <v>9</v>
      </c>
      <c r="E9784" t="s">
        <v>7</v>
      </c>
      <c r="F9784" t="s">
        <v>7</v>
      </c>
      <c r="G9784">
        <v>971</v>
      </c>
      <c r="H9784">
        <v>571</v>
      </c>
    </row>
    <row r="9785" spans="1:8">
      <c r="A9785">
        <v>110002879</v>
      </c>
      <c r="B9785">
        <v>110002879</v>
      </c>
      <c r="C9785">
        <f t="shared" si="152"/>
        <v>110.00287899999999</v>
      </c>
      <c r="D9785" t="s">
        <v>9</v>
      </c>
      <c r="E9785" t="s">
        <v>7</v>
      </c>
      <c r="F9785" t="s">
        <v>7</v>
      </c>
      <c r="G9785">
        <v>971</v>
      </c>
      <c r="H9785">
        <v>571</v>
      </c>
    </row>
    <row r="9786" spans="1:8">
      <c r="A9786">
        <v>110012903</v>
      </c>
      <c r="B9786">
        <v>110012903</v>
      </c>
      <c r="C9786">
        <f t="shared" si="152"/>
        <v>110.01290299999999</v>
      </c>
      <c r="D9786" t="s">
        <v>9</v>
      </c>
      <c r="E9786" t="s">
        <v>7</v>
      </c>
      <c r="F9786" t="s">
        <v>7</v>
      </c>
      <c r="G9786">
        <v>972</v>
      </c>
      <c r="H9786">
        <v>570</v>
      </c>
    </row>
    <row r="9787" spans="1:8">
      <c r="A9787">
        <v>110022896</v>
      </c>
      <c r="B9787">
        <v>110022896</v>
      </c>
      <c r="C9787">
        <f t="shared" si="152"/>
        <v>110.022896</v>
      </c>
      <c r="D9787" t="s">
        <v>9</v>
      </c>
      <c r="E9787" t="s">
        <v>7</v>
      </c>
      <c r="F9787" t="s">
        <v>7</v>
      </c>
      <c r="G9787">
        <v>972</v>
      </c>
      <c r="H9787">
        <v>570</v>
      </c>
    </row>
    <row r="9788" spans="1:8">
      <c r="A9788">
        <v>110032884</v>
      </c>
      <c r="B9788">
        <v>110032884</v>
      </c>
      <c r="C9788">
        <f t="shared" si="152"/>
        <v>110.032884</v>
      </c>
      <c r="D9788" t="s">
        <v>9</v>
      </c>
      <c r="E9788" t="s">
        <v>7</v>
      </c>
      <c r="F9788" t="s">
        <v>7</v>
      </c>
      <c r="G9788">
        <v>973</v>
      </c>
      <c r="H9788">
        <v>570</v>
      </c>
    </row>
    <row r="9789" spans="1:8">
      <c r="A9789">
        <v>110042951</v>
      </c>
      <c r="B9789">
        <v>110042951</v>
      </c>
      <c r="C9789">
        <f t="shared" si="152"/>
        <v>110.042951</v>
      </c>
      <c r="D9789" t="s">
        <v>9</v>
      </c>
      <c r="E9789" t="s">
        <v>7</v>
      </c>
      <c r="F9789" t="s">
        <v>7</v>
      </c>
      <c r="G9789">
        <v>974</v>
      </c>
      <c r="H9789">
        <v>569</v>
      </c>
    </row>
    <row r="9790" spans="1:8">
      <c r="A9790">
        <v>110052975</v>
      </c>
      <c r="B9790">
        <v>110052975</v>
      </c>
      <c r="C9790">
        <f t="shared" si="152"/>
        <v>110.052975</v>
      </c>
      <c r="D9790" t="s">
        <v>9</v>
      </c>
      <c r="E9790" t="s">
        <v>7</v>
      </c>
      <c r="F9790" t="s">
        <v>7</v>
      </c>
      <c r="G9790">
        <v>976</v>
      </c>
      <c r="H9790">
        <v>568</v>
      </c>
    </row>
    <row r="9791" spans="1:8">
      <c r="A9791">
        <v>110062970</v>
      </c>
      <c r="B9791">
        <v>110062970</v>
      </c>
      <c r="C9791">
        <f t="shared" si="152"/>
        <v>110.06297000000001</v>
      </c>
      <c r="D9791" t="s">
        <v>9</v>
      </c>
      <c r="E9791" t="s">
        <v>7</v>
      </c>
      <c r="F9791" t="s">
        <v>7</v>
      </c>
      <c r="G9791">
        <v>976</v>
      </c>
      <c r="H9791">
        <v>568</v>
      </c>
    </row>
    <row r="9792" spans="1:8">
      <c r="A9792">
        <v>110072957</v>
      </c>
      <c r="B9792">
        <v>110072957</v>
      </c>
      <c r="C9792">
        <f t="shared" si="152"/>
        <v>110.072957</v>
      </c>
      <c r="D9792" t="s">
        <v>9</v>
      </c>
      <c r="E9792" t="s">
        <v>7</v>
      </c>
      <c r="F9792" t="s">
        <v>7</v>
      </c>
      <c r="G9792">
        <v>976</v>
      </c>
      <c r="H9792">
        <v>568</v>
      </c>
    </row>
    <row r="9793" spans="1:8">
      <c r="A9793">
        <v>110083023</v>
      </c>
      <c r="B9793">
        <v>110083023</v>
      </c>
      <c r="C9793">
        <f t="shared" si="152"/>
        <v>110.083023</v>
      </c>
      <c r="D9793" t="s">
        <v>9</v>
      </c>
      <c r="E9793" t="s">
        <v>7</v>
      </c>
      <c r="F9793" t="s">
        <v>7</v>
      </c>
      <c r="G9793">
        <v>976</v>
      </c>
      <c r="H9793">
        <v>568</v>
      </c>
    </row>
    <row r="9794" spans="1:8">
      <c r="A9794">
        <v>110093047</v>
      </c>
      <c r="B9794">
        <v>110093047</v>
      </c>
      <c r="C9794">
        <f t="shared" si="152"/>
        <v>110.093047</v>
      </c>
      <c r="D9794" t="s">
        <v>9</v>
      </c>
      <c r="E9794" t="s">
        <v>7</v>
      </c>
      <c r="F9794" t="s">
        <v>7</v>
      </c>
      <c r="G9794">
        <v>977</v>
      </c>
      <c r="H9794">
        <v>568</v>
      </c>
    </row>
    <row r="9795" spans="1:8">
      <c r="A9795">
        <v>110103042</v>
      </c>
      <c r="B9795">
        <v>110103042</v>
      </c>
      <c r="C9795">
        <f t="shared" ref="C9795:C9858" si="153">B9795/1000000</f>
        <v>110.103042</v>
      </c>
      <c r="D9795" t="s">
        <v>9</v>
      </c>
      <c r="E9795" t="s">
        <v>7</v>
      </c>
      <c r="F9795" t="s">
        <v>7</v>
      </c>
      <c r="G9795">
        <v>978</v>
      </c>
      <c r="H9795">
        <v>567</v>
      </c>
    </row>
    <row r="9796" spans="1:8">
      <c r="A9796">
        <v>110113030</v>
      </c>
      <c r="B9796">
        <v>110113030</v>
      </c>
      <c r="C9796">
        <f t="shared" si="153"/>
        <v>110.11302999999999</v>
      </c>
      <c r="D9796" t="s">
        <v>9</v>
      </c>
      <c r="E9796" t="s">
        <v>7</v>
      </c>
      <c r="F9796" t="s">
        <v>7</v>
      </c>
      <c r="G9796">
        <v>978</v>
      </c>
      <c r="H9796">
        <v>567</v>
      </c>
    </row>
    <row r="9797" spans="1:8">
      <c r="A9797">
        <v>110123095</v>
      </c>
      <c r="B9797">
        <v>110123095</v>
      </c>
      <c r="C9797">
        <f t="shared" si="153"/>
        <v>110.12309500000001</v>
      </c>
      <c r="D9797" t="s">
        <v>9</v>
      </c>
      <c r="E9797" t="s">
        <v>7</v>
      </c>
      <c r="F9797" t="s">
        <v>7</v>
      </c>
      <c r="G9797">
        <v>979</v>
      </c>
      <c r="H9797">
        <v>566</v>
      </c>
    </row>
    <row r="9798" spans="1:8">
      <c r="A9798">
        <v>110133120</v>
      </c>
      <c r="B9798">
        <v>110133120</v>
      </c>
      <c r="C9798">
        <f t="shared" si="153"/>
        <v>110.13312000000001</v>
      </c>
      <c r="D9798" t="s">
        <v>9</v>
      </c>
      <c r="E9798" t="s">
        <v>7</v>
      </c>
      <c r="F9798" t="s">
        <v>7</v>
      </c>
      <c r="G9798">
        <v>980</v>
      </c>
      <c r="H9798">
        <v>566</v>
      </c>
    </row>
    <row r="9799" spans="1:8">
      <c r="A9799">
        <v>110143115</v>
      </c>
      <c r="B9799">
        <v>110143115</v>
      </c>
      <c r="C9799">
        <f t="shared" si="153"/>
        <v>110.14311499999999</v>
      </c>
      <c r="D9799" t="s">
        <v>9</v>
      </c>
      <c r="E9799" t="s">
        <v>7</v>
      </c>
      <c r="F9799" t="s">
        <v>7</v>
      </c>
      <c r="G9799">
        <v>979</v>
      </c>
      <c r="H9799">
        <v>565</v>
      </c>
    </row>
    <row r="9800" spans="1:8">
      <c r="A9800">
        <v>110153101</v>
      </c>
      <c r="B9800">
        <v>110153101</v>
      </c>
      <c r="C9800">
        <f t="shared" si="153"/>
        <v>110.15310100000001</v>
      </c>
      <c r="D9800" t="s">
        <v>9</v>
      </c>
      <c r="E9800" t="s">
        <v>7</v>
      </c>
      <c r="F9800" t="s">
        <v>7</v>
      </c>
      <c r="G9800">
        <v>979</v>
      </c>
      <c r="H9800">
        <v>565</v>
      </c>
    </row>
    <row r="9801" spans="1:8">
      <c r="A9801">
        <v>110163167</v>
      </c>
      <c r="B9801">
        <v>110163167</v>
      </c>
      <c r="C9801">
        <f t="shared" si="153"/>
        <v>110.163167</v>
      </c>
      <c r="D9801" t="s">
        <v>9</v>
      </c>
      <c r="E9801" t="s">
        <v>7</v>
      </c>
      <c r="F9801" t="s">
        <v>7</v>
      </c>
      <c r="G9801">
        <v>979</v>
      </c>
      <c r="H9801">
        <v>564</v>
      </c>
    </row>
    <row r="9802" spans="1:8">
      <c r="A9802">
        <v>110173192</v>
      </c>
      <c r="B9802">
        <v>110173192</v>
      </c>
      <c r="C9802">
        <f t="shared" si="153"/>
        <v>110.173192</v>
      </c>
      <c r="D9802" t="s">
        <v>9</v>
      </c>
      <c r="E9802" t="s">
        <v>7</v>
      </c>
      <c r="F9802" t="s">
        <v>7</v>
      </c>
      <c r="G9802">
        <v>979</v>
      </c>
      <c r="H9802">
        <v>563</v>
      </c>
    </row>
    <row r="9803" spans="1:8">
      <c r="A9803">
        <v>110183188</v>
      </c>
      <c r="B9803">
        <v>110183188</v>
      </c>
      <c r="C9803">
        <f t="shared" si="153"/>
        <v>110.183188</v>
      </c>
      <c r="D9803" t="s">
        <v>9</v>
      </c>
      <c r="E9803" t="s">
        <v>7</v>
      </c>
      <c r="F9803" t="s">
        <v>7</v>
      </c>
      <c r="G9803">
        <v>979</v>
      </c>
      <c r="H9803">
        <v>562</v>
      </c>
    </row>
    <row r="9804" spans="1:8">
      <c r="A9804">
        <v>110193174</v>
      </c>
      <c r="B9804">
        <v>110193174</v>
      </c>
      <c r="C9804">
        <f t="shared" si="153"/>
        <v>110.193174</v>
      </c>
      <c r="D9804" t="s">
        <v>9</v>
      </c>
      <c r="E9804" t="s">
        <v>7</v>
      </c>
      <c r="F9804" t="s">
        <v>7</v>
      </c>
      <c r="G9804">
        <v>979</v>
      </c>
      <c r="H9804">
        <v>562</v>
      </c>
    </row>
    <row r="9805" spans="1:8">
      <c r="A9805">
        <v>110203240</v>
      </c>
      <c r="B9805">
        <v>110203240</v>
      </c>
      <c r="C9805">
        <f t="shared" si="153"/>
        <v>110.20323999999999</v>
      </c>
      <c r="D9805" t="s">
        <v>9</v>
      </c>
      <c r="E9805" t="s">
        <v>7</v>
      </c>
      <c r="F9805" t="s">
        <v>7</v>
      </c>
      <c r="G9805">
        <v>979</v>
      </c>
      <c r="H9805">
        <v>562</v>
      </c>
    </row>
    <row r="9806" spans="1:8">
      <c r="A9806">
        <v>110213265</v>
      </c>
      <c r="B9806">
        <v>110213265</v>
      </c>
      <c r="C9806">
        <f t="shared" si="153"/>
        <v>110.21326500000001</v>
      </c>
      <c r="D9806" t="s">
        <v>9</v>
      </c>
      <c r="E9806" t="s">
        <v>7</v>
      </c>
      <c r="F9806" t="s">
        <v>7</v>
      </c>
      <c r="G9806">
        <v>979</v>
      </c>
      <c r="H9806">
        <v>562</v>
      </c>
    </row>
    <row r="9807" spans="1:8">
      <c r="A9807">
        <v>110223260</v>
      </c>
      <c r="B9807">
        <v>110223260</v>
      </c>
      <c r="C9807">
        <f t="shared" si="153"/>
        <v>110.22326</v>
      </c>
      <c r="D9807" t="s">
        <v>9</v>
      </c>
      <c r="E9807" t="s">
        <v>7</v>
      </c>
      <c r="F9807" t="s">
        <v>7</v>
      </c>
      <c r="G9807">
        <v>979</v>
      </c>
      <c r="H9807">
        <v>562</v>
      </c>
    </row>
    <row r="9808" spans="1:8">
      <c r="A9808">
        <v>110233246</v>
      </c>
      <c r="B9808">
        <v>110233246</v>
      </c>
      <c r="C9808">
        <f t="shared" si="153"/>
        <v>110.23324599999999</v>
      </c>
      <c r="D9808" t="s">
        <v>9</v>
      </c>
      <c r="E9808" t="s">
        <v>7</v>
      </c>
      <c r="F9808" t="s">
        <v>7</v>
      </c>
      <c r="G9808">
        <v>979</v>
      </c>
      <c r="H9808">
        <v>562</v>
      </c>
    </row>
    <row r="9809" spans="1:8">
      <c r="A9809">
        <v>110243313</v>
      </c>
      <c r="B9809">
        <v>110243313</v>
      </c>
      <c r="C9809">
        <f t="shared" si="153"/>
        <v>110.243313</v>
      </c>
      <c r="D9809" t="s">
        <v>9</v>
      </c>
      <c r="E9809" t="s">
        <v>7</v>
      </c>
      <c r="F9809" t="s">
        <v>7</v>
      </c>
      <c r="G9809">
        <v>980</v>
      </c>
      <c r="H9809">
        <v>562</v>
      </c>
    </row>
    <row r="9810" spans="1:8">
      <c r="A9810">
        <v>110253337</v>
      </c>
      <c r="B9810">
        <v>110253337</v>
      </c>
      <c r="C9810">
        <f t="shared" si="153"/>
        <v>110.253337</v>
      </c>
      <c r="D9810" t="s">
        <v>9</v>
      </c>
      <c r="E9810" t="s">
        <v>7</v>
      </c>
      <c r="F9810" t="s">
        <v>7</v>
      </c>
      <c r="G9810">
        <v>981</v>
      </c>
      <c r="H9810">
        <v>562</v>
      </c>
    </row>
    <row r="9811" spans="1:8">
      <c r="A9811">
        <v>110263332</v>
      </c>
      <c r="B9811">
        <v>110263332</v>
      </c>
      <c r="C9811">
        <f t="shared" si="153"/>
        <v>110.26333200000001</v>
      </c>
      <c r="D9811" t="s">
        <v>9</v>
      </c>
      <c r="E9811" t="s">
        <v>7</v>
      </c>
      <c r="F9811" t="s">
        <v>7</v>
      </c>
      <c r="G9811">
        <v>981</v>
      </c>
      <c r="H9811">
        <v>561</v>
      </c>
    </row>
    <row r="9812" spans="1:8">
      <c r="A9812">
        <v>110273319</v>
      </c>
      <c r="B9812">
        <v>110273319</v>
      </c>
      <c r="C9812">
        <f t="shared" si="153"/>
        <v>110.273319</v>
      </c>
      <c r="D9812" t="s">
        <v>9</v>
      </c>
      <c r="E9812" t="s">
        <v>7</v>
      </c>
      <c r="F9812" t="s">
        <v>7</v>
      </c>
      <c r="G9812">
        <v>981</v>
      </c>
      <c r="H9812">
        <v>564</v>
      </c>
    </row>
    <row r="9813" spans="1:8">
      <c r="A9813">
        <v>110283385</v>
      </c>
      <c r="B9813">
        <v>110283385</v>
      </c>
      <c r="C9813">
        <f t="shared" si="153"/>
        <v>110.283385</v>
      </c>
      <c r="D9813" t="s">
        <v>9</v>
      </c>
      <c r="E9813" t="s">
        <v>7</v>
      </c>
      <c r="F9813" t="s">
        <v>7</v>
      </c>
      <c r="G9813">
        <v>987</v>
      </c>
      <c r="H9813">
        <v>567</v>
      </c>
    </row>
    <row r="9814" spans="1:8">
      <c r="A9814">
        <v>110293409</v>
      </c>
      <c r="B9814">
        <v>110293409</v>
      </c>
      <c r="C9814">
        <f t="shared" si="153"/>
        <v>110.293409</v>
      </c>
      <c r="D9814" t="s">
        <v>9</v>
      </c>
      <c r="E9814" t="s">
        <v>7</v>
      </c>
      <c r="F9814" t="s">
        <v>7</v>
      </c>
      <c r="G9814">
        <v>993</v>
      </c>
      <c r="H9814">
        <v>565</v>
      </c>
    </row>
    <row r="9815" spans="1:8">
      <c r="A9815">
        <v>110303404</v>
      </c>
      <c r="B9815">
        <v>110303404</v>
      </c>
      <c r="C9815">
        <f t="shared" si="153"/>
        <v>110.303404</v>
      </c>
      <c r="D9815" t="s">
        <v>9</v>
      </c>
      <c r="E9815" t="s">
        <v>7</v>
      </c>
      <c r="F9815" t="s">
        <v>7</v>
      </c>
      <c r="G9815" t="s">
        <v>7</v>
      </c>
      <c r="H9815" t="s">
        <v>7</v>
      </c>
    </row>
    <row r="9816" spans="1:8">
      <c r="A9816">
        <v>110313391</v>
      </c>
      <c r="B9816">
        <v>110313391</v>
      </c>
      <c r="C9816">
        <f t="shared" si="153"/>
        <v>110.313391</v>
      </c>
      <c r="D9816" t="s">
        <v>9</v>
      </c>
      <c r="E9816" t="s">
        <v>7</v>
      </c>
      <c r="F9816" t="s">
        <v>7</v>
      </c>
      <c r="G9816" t="s">
        <v>7</v>
      </c>
      <c r="H9816" t="s">
        <v>7</v>
      </c>
    </row>
    <row r="9817" spans="1:8">
      <c r="A9817">
        <v>110323457</v>
      </c>
      <c r="B9817">
        <v>110323457</v>
      </c>
      <c r="C9817">
        <f t="shared" si="153"/>
        <v>110.323457</v>
      </c>
      <c r="D9817" t="s">
        <v>9</v>
      </c>
      <c r="E9817" t="s">
        <v>7</v>
      </c>
      <c r="F9817" t="s">
        <v>7</v>
      </c>
      <c r="G9817" t="s">
        <v>7</v>
      </c>
      <c r="H9817" t="s">
        <v>7</v>
      </c>
    </row>
    <row r="9818" spans="1:8">
      <c r="A9818">
        <v>110333481</v>
      </c>
      <c r="B9818">
        <v>110333481</v>
      </c>
      <c r="C9818">
        <f t="shared" si="153"/>
        <v>110.33348100000001</v>
      </c>
      <c r="D9818" t="s">
        <v>9</v>
      </c>
      <c r="E9818" t="s">
        <v>7</v>
      </c>
      <c r="F9818" t="s">
        <v>7</v>
      </c>
      <c r="G9818" t="s">
        <v>7</v>
      </c>
      <c r="H9818" t="s">
        <v>7</v>
      </c>
    </row>
    <row r="9819" spans="1:8">
      <c r="A9819">
        <v>110343476</v>
      </c>
      <c r="B9819">
        <v>110343476</v>
      </c>
      <c r="C9819">
        <f t="shared" si="153"/>
        <v>110.343476</v>
      </c>
      <c r="D9819" t="s">
        <v>9</v>
      </c>
      <c r="E9819" t="s">
        <v>7</v>
      </c>
      <c r="F9819" t="s">
        <v>7</v>
      </c>
      <c r="G9819" t="s">
        <v>7</v>
      </c>
      <c r="H9819" t="s">
        <v>7</v>
      </c>
    </row>
    <row r="9820" spans="1:8">
      <c r="A9820">
        <v>110353463</v>
      </c>
      <c r="B9820">
        <v>110353463</v>
      </c>
      <c r="C9820">
        <f t="shared" si="153"/>
        <v>110.353463</v>
      </c>
      <c r="D9820" t="s">
        <v>9</v>
      </c>
      <c r="E9820" t="s">
        <v>7</v>
      </c>
      <c r="F9820" t="s">
        <v>7</v>
      </c>
      <c r="G9820" t="s">
        <v>7</v>
      </c>
      <c r="H9820" t="s">
        <v>7</v>
      </c>
    </row>
    <row r="9821" spans="1:8">
      <c r="A9821">
        <v>110363530</v>
      </c>
      <c r="B9821">
        <v>110363530</v>
      </c>
      <c r="C9821">
        <f t="shared" si="153"/>
        <v>110.36353</v>
      </c>
      <c r="D9821" t="s">
        <v>9</v>
      </c>
      <c r="E9821" t="s">
        <v>7</v>
      </c>
      <c r="F9821" t="s">
        <v>7</v>
      </c>
      <c r="G9821" t="s">
        <v>7</v>
      </c>
      <c r="H9821" t="s">
        <v>7</v>
      </c>
    </row>
    <row r="9822" spans="1:8">
      <c r="A9822">
        <v>110373554</v>
      </c>
      <c r="B9822">
        <v>110373554</v>
      </c>
      <c r="C9822">
        <f t="shared" si="153"/>
        <v>110.373554</v>
      </c>
      <c r="D9822" t="s">
        <v>9</v>
      </c>
      <c r="E9822" t="s">
        <v>7</v>
      </c>
      <c r="F9822" t="s">
        <v>7</v>
      </c>
      <c r="G9822">
        <v>1014</v>
      </c>
      <c r="H9822">
        <v>659</v>
      </c>
    </row>
    <row r="9823" spans="1:8">
      <c r="A9823">
        <v>110382491</v>
      </c>
      <c r="B9823">
        <v>110382491</v>
      </c>
      <c r="C9823">
        <f t="shared" si="153"/>
        <v>110.382491</v>
      </c>
      <c r="D9823" t="s">
        <v>7</v>
      </c>
      <c r="E9823" t="s">
        <v>11</v>
      </c>
      <c r="F9823" t="s">
        <v>7</v>
      </c>
      <c r="G9823" t="s">
        <v>7</v>
      </c>
      <c r="H9823" t="s">
        <v>7</v>
      </c>
    </row>
    <row r="9824" spans="1:8">
      <c r="A9824">
        <v>110383549</v>
      </c>
      <c r="B9824">
        <v>110383549</v>
      </c>
      <c r="C9824">
        <f t="shared" si="153"/>
        <v>110.383549</v>
      </c>
      <c r="D9824" t="s">
        <v>9</v>
      </c>
      <c r="E9824" t="s">
        <v>7</v>
      </c>
      <c r="F9824" t="s">
        <v>7</v>
      </c>
      <c r="G9824" t="s">
        <v>7</v>
      </c>
      <c r="H9824" t="s">
        <v>7</v>
      </c>
    </row>
    <row r="9825" spans="1:8">
      <c r="A9825">
        <v>110393536</v>
      </c>
      <c r="B9825">
        <v>110393536</v>
      </c>
      <c r="C9825">
        <f t="shared" si="153"/>
        <v>110.393536</v>
      </c>
      <c r="D9825" t="s">
        <v>9</v>
      </c>
      <c r="E9825" t="s">
        <v>7</v>
      </c>
      <c r="F9825" t="s">
        <v>7</v>
      </c>
      <c r="G9825">
        <v>1015</v>
      </c>
      <c r="H9825">
        <v>683</v>
      </c>
    </row>
    <row r="9826" spans="1:8">
      <c r="A9826">
        <v>110403602</v>
      </c>
      <c r="B9826">
        <v>110403602</v>
      </c>
      <c r="C9826">
        <f t="shared" si="153"/>
        <v>110.40360200000001</v>
      </c>
      <c r="D9826" t="s">
        <v>9</v>
      </c>
      <c r="E9826" t="s">
        <v>7</v>
      </c>
      <c r="F9826" t="s">
        <v>7</v>
      </c>
      <c r="G9826">
        <v>1004</v>
      </c>
      <c r="H9826">
        <v>664</v>
      </c>
    </row>
    <row r="9827" spans="1:8">
      <c r="A9827">
        <v>110413627</v>
      </c>
      <c r="B9827">
        <v>110413627</v>
      </c>
      <c r="C9827">
        <f t="shared" si="153"/>
        <v>110.41362700000001</v>
      </c>
      <c r="D9827" t="s">
        <v>9</v>
      </c>
      <c r="E9827" t="s">
        <v>7</v>
      </c>
      <c r="F9827" t="s">
        <v>7</v>
      </c>
      <c r="G9827">
        <v>1004</v>
      </c>
      <c r="H9827">
        <v>640</v>
      </c>
    </row>
    <row r="9828" spans="1:8">
      <c r="A9828">
        <v>110423622</v>
      </c>
      <c r="B9828">
        <v>110423622</v>
      </c>
      <c r="C9828">
        <f t="shared" si="153"/>
        <v>110.42362199999999</v>
      </c>
      <c r="D9828" t="s">
        <v>9</v>
      </c>
      <c r="E9828" t="s">
        <v>7</v>
      </c>
      <c r="F9828" t="s">
        <v>7</v>
      </c>
      <c r="G9828">
        <v>1003</v>
      </c>
      <c r="H9828">
        <v>618</v>
      </c>
    </row>
    <row r="9829" spans="1:8">
      <c r="A9829">
        <v>110433608</v>
      </c>
      <c r="B9829">
        <v>110433608</v>
      </c>
      <c r="C9829">
        <f t="shared" si="153"/>
        <v>110.43360800000001</v>
      </c>
      <c r="D9829" t="s">
        <v>9</v>
      </c>
      <c r="E9829" t="s">
        <v>7</v>
      </c>
      <c r="F9829" t="s">
        <v>7</v>
      </c>
      <c r="G9829">
        <v>1000</v>
      </c>
      <c r="H9829">
        <v>616</v>
      </c>
    </row>
    <row r="9830" spans="1:8">
      <c r="A9830">
        <v>110443674</v>
      </c>
      <c r="B9830">
        <v>110443674</v>
      </c>
      <c r="C9830">
        <f t="shared" si="153"/>
        <v>110.443674</v>
      </c>
      <c r="D9830" t="s">
        <v>9</v>
      </c>
      <c r="E9830" t="s">
        <v>7</v>
      </c>
      <c r="F9830" t="s">
        <v>7</v>
      </c>
      <c r="G9830">
        <v>1004</v>
      </c>
      <c r="H9830">
        <v>616</v>
      </c>
    </row>
    <row r="9831" spans="1:8">
      <c r="A9831">
        <v>110453699</v>
      </c>
      <c r="B9831">
        <v>110453699</v>
      </c>
      <c r="C9831">
        <f t="shared" si="153"/>
        <v>110.453699</v>
      </c>
      <c r="D9831" t="s">
        <v>9</v>
      </c>
      <c r="E9831" t="s">
        <v>7</v>
      </c>
      <c r="F9831" t="s">
        <v>7</v>
      </c>
      <c r="G9831">
        <v>1003</v>
      </c>
      <c r="H9831">
        <v>601</v>
      </c>
    </row>
    <row r="9832" spans="1:8">
      <c r="A9832">
        <v>110463694</v>
      </c>
      <c r="B9832">
        <v>110463694</v>
      </c>
      <c r="C9832">
        <f t="shared" si="153"/>
        <v>110.463694</v>
      </c>
      <c r="D9832" t="s">
        <v>9</v>
      </c>
      <c r="E9832" t="s">
        <v>7</v>
      </c>
      <c r="F9832" t="s">
        <v>7</v>
      </c>
      <c r="G9832">
        <v>998</v>
      </c>
      <c r="H9832">
        <v>588</v>
      </c>
    </row>
    <row r="9833" spans="1:8">
      <c r="A9833">
        <v>110473682</v>
      </c>
      <c r="B9833">
        <v>110473682</v>
      </c>
      <c r="C9833">
        <f t="shared" si="153"/>
        <v>110.473682</v>
      </c>
      <c r="D9833" t="s">
        <v>9</v>
      </c>
      <c r="E9833" t="s">
        <v>7</v>
      </c>
      <c r="F9833" t="s">
        <v>7</v>
      </c>
      <c r="G9833">
        <v>997</v>
      </c>
      <c r="H9833">
        <v>577</v>
      </c>
    </row>
    <row r="9834" spans="1:8">
      <c r="A9834">
        <v>110483748</v>
      </c>
      <c r="B9834">
        <v>110483748</v>
      </c>
      <c r="C9834">
        <f t="shared" si="153"/>
        <v>110.48374800000001</v>
      </c>
      <c r="D9834" t="s">
        <v>9</v>
      </c>
      <c r="E9834" t="s">
        <v>7</v>
      </c>
      <c r="F9834" t="s">
        <v>7</v>
      </c>
      <c r="G9834">
        <v>996</v>
      </c>
      <c r="H9834">
        <v>569</v>
      </c>
    </row>
    <row r="9835" spans="1:8">
      <c r="A9835">
        <v>110493772</v>
      </c>
      <c r="B9835">
        <v>110493772</v>
      </c>
      <c r="C9835">
        <f t="shared" si="153"/>
        <v>110.49377200000001</v>
      </c>
      <c r="D9835" t="s">
        <v>9</v>
      </c>
      <c r="E9835" t="s">
        <v>7</v>
      </c>
      <c r="F9835" t="s">
        <v>7</v>
      </c>
      <c r="G9835">
        <v>997</v>
      </c>
      <c r="H9835">
        <v>565</v>
      </c>
    </row>
    <row r="9836" spans="1:8">
      <c r="A9836">
        <v>110503768</v>
      </c>
      <c r="B9836">
        <v>110503768</v>
      </c>
      <c r="C9836">
        <f t="shared" si="153"/>
        <v>110.50376799999999</v>
      </c>
      <c r="D9836" t="s">
        <v>9</v>
      </c>
      <c r="E9836" t="s">
        <v>7</v>
      </c>
      <c r="F9836" t="s">
        <v>7</v>
      </c>
      <c r="G9836">
        <v>997</v>
      </c>
      <c r="H9836">
        <v>562</v>
      </c>
    </row>
    <row r="9837" spans="1:8">
      <c r="A9837">
        <v>110513754</v>
      </c>
      <c r="B9837">
        <v>110513754</v>
      </c>
      <c r="C9837">
        <f t="shared" si="153"/>
        <v>110.51375400000001</v>
      </c>
      <c r="D9837" t="s">
        <v>9</v>
      </c>
      <c r="E9837" t="s">
        <v>7</v>
      </c>
      <c r="F9837" t="s">
        <v>7</v>
      </c>
      <c r="G9837">
        <v>997</v>
      </c>
      <c r="H9837">
        <v>563</v>
      </c>
    </row>
    <row r="9838" spans="1:8">
      <c r="A9838">
        <v>110523820</v>
      </c>
      <c r="B9838">
        <v>110523820</v>
      </c>
      <c r="C9838">
        <f t="shared" si="153"/>
        <v>110.52382</v>
      </c>
      <c r="D9838" t="s">
        <v>9</v>
      </c>
      <c r="E9838" t="s">
        <v>7</v>
      </c>
      <c r="F9838" t="s">
        <v>7</v>
      </c>
      <c r="G9838">
        <v>997</v>
      </c>
      <c r="H9838">
        <v>564</v>
      </c>
    </row>
    <row r="9839" spans="1:8">
      <c r="A9839">
        <v>110533845</v>
      </c>
      <c r="B9839">
        <v>110533845</v>
      </c>
      <c r="C9839">
        <f t="shared" si="153"/>
        <v>110.533845</v>
      </c>
      <c r="D9839" t="s">
        <v>9</v>
      </c>
      <c r="E9839" t="s">
        <v>7</v>
      </c>
      <c r="F9839" t="s">
        <v>7</v>
      </c>
      <c r="G9839">
        <v>994</v>
      </c>
      <c r="H9839">
        <v>565</v>
      </c>
    </row>
    <row r="9840" spans="1:8">
      <c r="A9840">
        <v>110543840</v>
      </c>
      <c r="B9840">
        <v>110543840</v>
      </c>
      <c r="C9840">
        <f t="shared" si="153"/>
        <v>110.54384</v>
      </c>
      <c r="D9840" t="s">
        <v>9</v>
      </c>
      <c r="E9840" t="s">
        <v>7</v>
      </c>
      <c r="F9840" t="s">
        <v>7</v>
      </c>
      <c r="G9840">
        <v>978</v>
      </c>
      <c r="H9840">
        <v>583</v>
      </c>
    </row>
    <row r="9841" spans="1:8">
      <c r="A9841">
        <v>110553827</v>
      </c>
      <c r="B9841">
        <v>110553827</v>
      </c>
      <c r="C9841">
        <f t="shared" si="153"/>
        <v>110.553827</v>
      </c>
      <c r="D9841" t="s">
        <v>9</v>
      </c>
      <c r="E9841" t="s">
        <v>7</v>
      </c>
      <c r="F9841" t="s">
        <v>7</v>
      </c>
      <c r="G9841">
        <v>981</v>
      </c>
      <c r="H9841">
        <v>581</v>
      </c>
    </row>
    <row r="9842" spans="1:8">
      <c r="A9842">
        <v>110563893</v>
      </c>
      <c r="B9842">
        <v>110563893</v>
      </c>
      <c r="C9842">
        <f t="shared" si="153"/>
        <v>110.56389299999999</v>
      </c>
      <c r="D9842" t="s">
        <v>9</v>
      </c>
      <c r="E9842" t="s">
        <v>7</v>
      </c>
      <c r="F9842" t="s">
        <v>7</v>
      </c>
      <c r="G9842">
        <v>995</v>
      </c>
      <c r="H9842">
        <v>563</v>
      </c>
    </row>
    <row r="9843" spans="1:8">
      <c r="A9843">
        <v>110573917</v>
      </c>
      <c r="B9843">
        <v>110573917</v>
      </c>
      <c r="C9843">
        <f t="shared" si="153"/>
        <v>110.57391699999999</v>
      </c>
      <c r="D9843" t="s">
        <v>9</v>
      </c>
      <c r="E9843" t="s">
        <v>7</v>
      </c>
      <c r="F9843" t="s">
        <v>7</v>
      </c>
      <c r="G9843">
        <v>993</v>
      </c>
      <c r="H9843">
        <v>564</v>
      </c>
    </row>
    <row r="9844" spans="1:8">
      <c r="A9844">
        <v>110583913</v>
      </c>
      <c r="B9844">
        <v>110583913</v>
      </c>
      <c r="C9844">
        <f t="shared" si="153"/>
        <v>110.583913</v>
      </c>
      <c r="D9844" t="s">
        <v>9</v>
      </c>
      <c r="E9844" t="s">
        <v>7</v>
      </c>
      <c r="F9844" t="s">
        <v>7</v>
      </c>
      <c r="G9844">
        <v>977</v>
      </c>
      <c r="H9844">
        <v>583</v>
      </c>
    </row>
    <row r="9845" spans="1:8">
      <c r="A9845">
        <v>110593899</v>
      </c>
      <c r="B9845">
        <v>110593899</v>
      </c>
      <c r="C9845">
        <f t="shared" si="153"/>
        <v>110.59389899999999</v>
      </c>
      <c r="D9845" t="s">
        <v>9</v>
      </c>
      <c r="E9845" t="s">
        <v>7</v>
      </c>
      <c r="F9845" t="s">
        <v>7</v>
      </c>
      <c r="G9845">
        <v>978</v>
      </c>
      <c r="H9845">
        <v>583</v>
      </c>
    </row>
    <row r="9846" spans="1:8">
      <c r="A9846">
        <v>110603965</v>
      </c>
      <c r="B9846">
        <v>110603965</v>
      </c>
      <c r="C9846">
        <f t="shared" si="153"/>
        <v>110.603965</v>
      </c>
      <c r="D9846" t="s">
        <v>9</v>
      </c>
      <c r="E9846" t="s">
        <v>7</v>
      </c>
      <c r="F9846" t="s">
        <v>7</v>
      </c>
      <c r="G9846">
        <v>990</v>
      </c>
      <c r="H9846">
        <v>569</v>
      </c>
    </row>
    <row r="9847" spans="1:8">
      <c r="A9847">
        <v>110613990</v>
      </c>
      <c r="B9847">
        <v>110613990</v>
      </c>
      <c r="C9847">
        <f t="shared" si="153"/>
        <v>110.61399</v>
      </c>
      <c r="D9847" t="s">
        <v>9</v>
      </c>
      <c r="E9847" t="s">
        <v>7</v>
      </c>
      <c r="F9847" t="s">
        <v>7</v>
      </c>
      <c r="G9847">
        <v>992</v>
      </c>
      <c r="H9847">
        <v>566</v>
      </c>
    </row>
    <row r="9848" spans="1:8">
      <c r="A9848">
        <v>110623985</v>
      </c>
      <c r="B9848">
        <v>110623985</v>
      </c>
      <c r="C9848">
        <f t="shared" si="153"/>
        <v>110.623985</v>
      </c>
      <c r="D9848" t="s">
        <v>9</v>
      </c>
      <c r="E9848" t="s">
        <v>7</v>
      </c>
      <c r="F9848" t="s">
        <v>7</v>
      </c>
      <c r="G9848">
        <v>993</v>
      </c>
      <c r="H9848">
        <v>564</v>
      </c>
    </row>
    <row r="9849" spans="1:8">
      <c r="A9849">
        <v>110633972</v>
      </c>
      <c r="B9849">
        <v>110633972</v>
      </c>
      <c r="C9849">
        <f t="shared" si="153"/>
        <v>110.633972</v>
      </c>
      <c r="D9849" t="s">
        <v>9</v>
      </c>
      <c r="E9849" t="s">
        <v>7</v>
      </c>
      <c r="F9849" t="s">
        <v>7</v>
      </c>
      <c r="G9849">
        <v>993</v>
      </c>
      <c r="H9849">
        <v>562</v>
      </c>
    </row>
    <row r="9850" spans="1:8">
      <c r="A9850">
        <v>110644037</v>
      </c>
      <c r="B9850">
        <v>110644037</v>
      </c>
      <c r="C9850">
        <f t="shared" si="153"/>
        <v>110.644037</v>
      </c>
      <c r="D9850" t="s">
        <v>9</v>
      </c>
      <c r="E9850" t="s">
        <v>7</v>
      </c>
      <c r="F9850" t="s">
        <v>7</v>
      </c>
      <c r="G9850">
        <v>994</v>
      </c>
      <c r="H9850">
        <v>562</v>
      </c>
    </row>
    <row r="9851" spans="1:8">
      <c r="A9851">
        <v>110654062</v>
      </c>
      <c r="B9851">
        <v>110654062</v>
      </c>
      <c r="C9851">
        <f t="shared" si="153"/>
        <v>110.654062</v>
      </c>
      <c r="D9851" t="s">
        <v>9</v>
      </c>
      <c r="E9851" t="s">
        <v>7</v>
      </c>
      <c r="F9851" t="s">
        <v>7</v>
      </c>
      <c r="G9851">
        <v>996</v>
      </c>
      <c r="H9851">
        <v>564</v>
      </c>
    </row>
    <row r="9852" spans="1:8">
      <c r="A9852">
        <v>110664058</v>
      </c>
      <c r="B9852">
        <v>110664058</v>
      </c>
      <c r="C9852">
        <f t="shared" si="153"/>
        <v>110.664058</v>
      </c>
      <c r="D9852" t="s">
        <v>9</v>
      </c>
      <c r="E9852" t="s">
        <v>7</v>
      </c>
      <c r="F9852" t="s">
        <v>7</v>
      </c>
      <c r="G9852">
        <v>994</v>
      </c>
      <c r="H9852">
        <v>565</v>
      </c>
    </row>
    <row r="9853" spans="1:8">
      <c r="A9853">
        <v>110674045</v>
      </c>
      <c r="B9853">
        <v>110674045</v>
      </c>
      <c r="C9853">
        <f t="shared" si="153"/>
        <v>110.67404500000001</v>
      </c>
      <c r="D9853" t="s">
        <v>9</v>
      </c>
      <c r="E9853" t="s">
        <v>7</v>
      </c>
      <c r="F9853" t="s">
        <v>7</v>
      </c>
      <c r="G9853">
        <v>992</v>
      </c>
      <c r="H9853">
        <v>565</v>
      </c>
    </row>
    <row r="9854" spans="1:8">
      <c r="A9854">
        <v>110684110</v>
      </c>
      <c r="B9854">
        <v>110684110</v>
      </c>
      <c r="C9854">
        <f t="shared" si="153"/>
        <v>110.68411</v>
      </c>
      <c r="D9854" t="s">
        <v>9</v>
      </c>
      <c r="E9854" t="s">
        <v>7</v>
      </c>
      <c r="F9854" t="s">
        <v>7</v>
      </c>
      <c r="G9854">
        <v>992</v>
      </c>
      <c r="H9854">
        <v>564</v>
      </c>
    </row>
    <row r="9855" spans="1:8">
      <c r="A9855">
        <v>110694135</v>
      </c>
      <c r="B9855">
        <v>110694135</v>
      </c>
      <c r="C9855">
        <f t="shared" si="153"/>
        <v>110.694135</v>
      </c>
      <c r="D9855" t="s">
        <v>9</v>
      </c>
      <c r="E9855" t="s">
        <v>7</v>
      </c>
      <c r="F9855" t="s">
        <v>7</v>
      </c>
      <c r="G9855">
        <v>993</v>
      </c>
      <c r="H9855">
        <v>564</v>
      </c>
    </row>
    <row r="9856" spans="1:8">
      <c r="A9856">
        <v>110704130</v>
      </c>
      <c r="B9856">
        <v>110704130</v>
      </c>
      <c r="C9856">
        <f t="shared" si="153"/>
        <v>110.70413000000001</v>
      </c>
      <c r="D9856" t="s">
        <v>9</v>
      </c>
      <c r="E9856" t="s">
        <v>7</v>
      </c>
      <c r="F9856" t="s">
        <v>7</v>
      </c>
      <c r="G9856">
        <v>993</v>
      </c>
      <c r="H9856">
        <v>565</v>
      </c>
    </row>
    <row r="9857" spans="1:8">
      <c r="A9857">
        <v>110714116</v>
      </c>
      <c r="B9857">
        <v>110714116</v>
      </c>
      <c r="C9857">
        <f t="shared" si="153"/>
        <v>110.714116</v>
      </c>
      <c r="D9857" t="s">
        <v>9</v>
      </c>
      <c r="E9857" t="s">
        <v>7</v>
      </c>
      <c r="F9857" t="s">
        <v>7</v>
      </c>
      <c r="G9857">
        <v>993</v>
      </c>
      <c r="H9857">
        <v>565</v>
      </c>
    </row>
    <row r="9858" spans="1:8">
      <c r="A9858">
        <v>110724183</v>
      </c>
      <c r="B9858">
        <v>110724183</v>
      </c>
      <c r="C9858">
        <f t="shared" si="153"/>
        <v>110.724183</v>
      </c>
      <c r="D9858" t="s">
        <v>9</v>
      </c>
      <c r="E9858" t="s">
        <v>7</v>
      </c>
      <c r="F9858" t="s">
        <v>7</v>
      </c>
      <c r="G9858">
        <v>993</v>
      </c>
      <c r="H9858">
        <v>565</v>
      </c>
    </row>
    <row r="9859" spans="1:8">
      <c r="A9859">
        <v>110734207</v>
      </c>
      <c r="B9859">
        <v>110734207</v>
      </c>
      <c r="C9859">
        <f t="shared" ref="C9859:C9922" si="154">B9859/1000000</f>
        <v>110.734207</v>
      </c>
      <c r="D9859" t="s">
        <v>9</v>
      </c>
      <c r="E9859" t="s">
        <v>7</v>
      </c>
      <c r="F9859" t="s">
        <v>7</v>
      </c>
      <c r="G9859">
        <v>994</v>
      </c>
      <c r="H9859">
        <v>565</v>
      </c>
    </row>
    <row r="9860" spans="1:8">
      <c r="A9860">
        <v>110744202</v>
      </c>
      <c r="B9860">
        <v>110744202</v>
      </c>
      <c r="C9860">
        <f t="shared" si="154"/>
        <v>110.744202</v>
      </c>
      <c r="D9860" t="s">
        <v>9</v>
      </c>
      <c r="E9860" t="s">
        <v>7</v>
      </c>
      <c r="F9860" t="s">
        <v>7</v>
      </c>
      <c r="G9860">
        <v>995</v>
      </c>
      <c r="H9860">
        <v>566</v>
      </c>
    </row>
    <row r="9861" spans="1:8">
      <c r="A9861">
        <v>110754189</v>
      </c>
      <c r="B9861">
        <v>110754189</v>
      </c>
      <c r="C9861">
        <f t="shared" si="154"/>
        <v>110.754189</v>
      </c>
      <c r="D9861" t="s">
        <v>9</v>
      </c>
      <c r="E9861" t="s">
        <v>7</v>
      </c>
      <c r="F9861" t="s">
        <v>7</v>
      </c>
      <c r="G9861">
        <v>995</v>
      </c>
      <c r="H9861">
        <v>567</v>
      </c>
    </row>
    <row r="9862" spans="1:8">
      <c r="A9862">
        <v>110764255</v>
      </c>
      <c r="B9862">
        <v>110764255</v>
      </c>
      <c r="C9862">
        <f t="shared" si="154"/>
        <v>110.76425500000001</v>
      </c>
      <c r="D9862" t="s">
        <v>9</v>
      </c>
      <c r="E9862" t="s">
        <v>7</v>
      </c>
      <c r="F9862" t="s">
        <v>7</v>
      </c>
      <c r="G9862">
        <v>994</v>
      </c>
      <c r="H9862">
        <v>567</v>
      </c>
    </row>
    <row r="9863" spans="1:8">
      <c r="A9863">
        <v>110774280</v>
      </c>
      <c r="B9863">
        <v>110774280</v>
      </c>
      <c r="C9863">
        <f t="shared" si="154"/>
        <v>110.77428</v>
      </c>
      <c r="D9863" t="s">
        <v>9</v>
      </c>
      <c r="E9863" t="s">
        <v>7</v>
      </c>
      <c r="F9863" t="s">
        <v>7</v>
      </c>
      <c r="G9863">
        <v>994</v>
      </c>
      <c r="H9863">
        <v>568</v>
      </c>
    </row>
    <row r="9864" spans="1:8">
      <c r="A9864">
        <v>110784275</v>
      </c>
      <c r="B9864">
        <v>110784275</v>
      </c>
      <c r="C9864">
        <f t="shared" si="154"/>
        <v>110.78427499999999</v>
      </c>
      <c r="D9864" t="s">
        <v>9</v>
      </c>
      <c r="E9864" t="s">
        <v>7</v>
      </c>
      <c r="F9864" t="s">
        <v>7</v>
      </c>
      <c r="G9864">
        <v>996</v>
      </c>
      <c r="H9864">
        <v>567</v>
      </c>
    </row>
    <row r="9865" spans="1:8">
      <c r="A9865">
        <v>110794261</v>
      </c>
      <c r="B9865">
        <v>110794261</v>
      </c>
      <c r="C9865">
        <f t="shared" si="154"/>
        <v>110.79426100000001</v>
      </c>
      <c r="D9865" t="s">
        <v>9</v>
      </c>
      <c r="E9865" t="s">
        <v>7</v>
      </c>
      <c r="F9865" t="s">
        <v>7</v>
      </c>
      <c r="G9865">
        <v>997</v>
      </c>
      <c r="H9865">
        <v>567</v>
      </c>
    </row>
    <row r="9866" spans="1:8">
      <c r="A9866">
        <v>110804327</v>
      </c>
      <c r="B9866">
        <v>110804327</v>
      </c>
      <c r="C9866">
        <f t="shared" si="154"/>
        <v>110.804327</v>
      </c>
      <c r="D9866" t="s">
        <v>9</v>
      </c>
      <c r="E9866" t="s">
        <v>7</v>
      </c>
      <c r="F9866" t="s">
        <v>7</v>
      </c>
      <c r="G9866">
        <v>997</v>
      </c>
      <c r="H9866">
        <v>568</v>
      </c>
    </row>
    <row r="9867" spans="1:8">
      <c r="A9867">
        <v>110814352</v>
      </c>
      <c r="B9867">
        <v>110814352</v>
      </c>
      <c r="C9867">
        <f t="shared" si="154"/>
        <v>110.814352</v>
      </c>
      <c r="D9867" t="s">
        <v>9</v>
      </c>
      <c r="E9867" t="s">
        <v>7</v>
      </c>
      <c r="F9867" t="s">
        <v>7</v>
      </c>
      <c r="G9867">
        <v>997</v>
      </c>
      <c r="H9867">
        <v>569</v>
      </c>
    </row>
    <row r="9868" spans="1:8">
      <c r="A9868">
        <v>110824348</v>
      </c>
      <c r="B9868">
        <v>110824348</v>
      </c>
      <c r="C9868">
        <f t="shared" si="154"/>
        <v>110.824348</v>
      </c>
      <c r="D9868" t="s">
        <v>9</v>
      </c>
      <c r="E9868" t="s">
        <v>7</v>
      </c>
      <c r="F9868" t="s">
        <v>7</v>
      </c>
      <c r="G9868">
        <v>997</v>
      </c>
      <c r="H9868">
        <v>568</v>
      </c>
    </row>
    <row r="9869" spans="1:8">
      <c r="A9869">
        <v>110834335</v>
      </c>
      <c r="B9869">
        <v>110834335</v>
      </c>
      <c r="C9869">
        <f t="shared" si="154"/>
        <v>110.834335</v>
      </c>
      <c r="D9869" t="s">
        <v>9</v>
      </c>
      <c r="E9869" t="s">
        <v>7</v>
      </c>
      <c r="F9869" t="s">
        <v>7</v>
      </c>
      <c r="G9869">
        <v>997</v>
      </c>
      <c r="H9869">
        <v>569</v>
      </c>
    </row>
    <row r="9870" spans="1:8">
      <c r="A9870">
        <v>110844400</v>
      </c>
      <c r="B9870">
        <v>110844400</v>
      </c>
      <c r="C9870">
        <f t="shared" si="154"/>
        <v>110.84439999999999</v>
      </c>
      <c r="D9870" t="s">
        <v>9</v>
      </c>
      <c r="E9870" t="s">
        <v>7</v>
      </c>
      <c r="F9870" t="s">
        <v>7</v>
      </c>
      <c r="G9870">
        <v>996</v>
      </c>
      <c r="H9870">
        <v>570</v>
      </c>
    </row>
    <row r="9871" spans="1:8">
      <c r="A9871">
        <v>110854424</v>
      </c>
      <c r="B9871">
        <v>110854424</v>
      </c>
      <c r="C9871">
        <f t="shared" si="154"/>
        <v>110.85442399999999</v>
      </c>
      <c r="D9871" t="s">
        <v>9</v>
      </c>
      <c r="E9871" t="s">
        <v>7</v>
      </c>
      <c r="F9871" t="s">
        <v>7</v>
      </c>
      <c r="G9871">
        <v>995</v>
      </c>
      <c r="H9871">
        <v>571</v>
      </c>
    </row>
    <row r="9872" spans="1:8">
      <c r="A9872">
        <v>110864421</v>
      </c>
      <c r="B9872">
        <v>110864421</v>
      </c>
      <c r="C9872">
        <f t="shared" si="154"/>
        <v>110.86442099999999</v>
      </c>
      <c r="D9872" t="s">
        <v>9</v>
      </c>
      <c r="E9872" t="s">
        <v>7</v>
      </c>
      <c r="F9872" t="s">
        <v>7</v>
      </c>
      <c r="G9872">
        <v>996</v>
      </c>
      <c r="H9872">
        <v>570</v>
      </c>
    </row>
    <row r="9873" spans="1:8">
      <c r="A9873">
        <v>110874407</v>
      </c>
      <c r="B9873">
        <v>110874407</v>
      </c>
      <c r="C9873">
        <f t="shared" si="154"/>
        <v>110.87440700000001</v>
      </c>
      <c r="D9873" t="s">
        <v>9</v>
      </c>
      <c r="E9873" t="s">
        <v>7</v>
      </c>
      <c r="F9873" t="s">
        <v>7</v>
      </c>
      <c r="G9873">
        <v>996</v>
      </c>
      <c r="H9873">
        <v>570</v>
      </c>
    </row>
    <row r="9874" spans="1:8">
      <c r="A9874">
        <v>110884473</v>
      </c>
      <c r="B9874">
        <v>110884473</v>
      </c>
      <c r="C9874">
        <f t="shared" si="154"/>
        <v>110.884473</v>
      </c>
      <c r="D9874" t="s">
        <v>9</v>
      </c>
      <c r="E9874" t="s">
        <v>7</v>
      </c>
      <c r="F9874" t="s">
        <v>7</v>
      </c>
      <c r="G9874">
        <v>995</v>
      </c>
      <c r="H9874">
        <v>571</v>
      </c>
    </row>
    <row r="9875" spans="1:8">
      <c r="A9875">
        <v>110894498</v>
      </c>
      <c r="B9875">
        <v>110894498</v>
      </c>
      <c r="C9875">
        <f t="shared" si="154"/>
        <v>110.894498</v>
      </c>
      <c r="D9875" t="s">
        <v>9</v>
      </c>
      <c r="E9875" t="s">
        <v>7</v>
      </c>
      <c r="F9875" t="s">
        <v>7</v>
      </c>
      <c r="G9875">
        <v>994</v>
      </c>
      <c r="H9875">
        <v>571</v>
      </c>
    </row>
    <row r="9876" spans="1:8">
      <c r="A9876">
        <v>110904492</v>
      </c>
      <c r="B9876">
        <v>110904492</v>
      </c>
      <c r="C9876">
        <f t="shared" si="154"/>
        <v>110.904492</v>
      </c>
      <c r="D9876" t="s">
        <v>9</v>
      </c>
      <c r="E9876" t="s">
        <v>7</v>
      </c>
      <c r="F9876" t="s">
        <v>7</v>
      </c>
      <c r="G9876">
        <v>994</v>
      </c>
      <c r="H9876">
        <v>571</v>
      </c>
    </row>
    <row r="9877" spans="1:8">
      <c r="A9877">
        <v>110914479</v>
      </c>
      <c r="B9877">
        <v>110914479</v>
      </c>
      <c r="C9877">
        <f t="shared" si="154"/>
        <v>110.914479</v>
      </c>
      <c r="D9877" t="s">
        <v>9</v>
      </c>
      <c r="E9877" t="s">
        <v>7</v>
      </c>
      <c r="F9877" t="s">
        <v>7</v>
      </c>
      <c r="G9877">
        <v>994</v>
      </c>
      <c r="H9877">
        <v>571</v>
      </c>
    </row>
    <row r="9878" spans="1:8">
      <c r="A9878">
        <v>110924546</v>
      </c>
      <c r="B9878">
        <v>110924546</v>
      </c>
      <c r="C9878">
        <f t="shared" si="154"/>
        <v>110.92454600000001</v>
      </c>
      <c r="D9878" t="s">
        <v>9</v>
      </c>
      <c r="E9878" t="s">
        <v>7</v>
      </c>
      <c r="F9878" t="s">
        <v>7</v>
      </c>
      <c r="G9878">
        <v>994</v>
      </c>
      <c r="H9878">
        <v>572</v>
      </c>
    </row>
    <row r="9879" spans="1:8">
      <c r="A9879">
        <v>110934569</v>
      </c>
      <c r="B9879">
        <v>110934569</v>
      </c>
      <c r="C9879">
        <f t="shared" si="154"/>
        <v>110.934569</v>
      </c>
      <c r="D9879" t="s">
        <v>9</v>
      </c>
      <c r="E9879" t="s">
        <v>7</v>
      </c>
      <c r="F9879" t="s">
        <v>7</v>
      </c>
      <c r="G9879">
        <v>993</v>
      </c>
      <c r="H9879">
        <v>572</v>
      </c>
    </row>
    <row r="9880" spans="1:8">
      <c r="A9880">
        <v>110944565</v>
      </c>
      <c r="B9880">
        <v>110944565</v>
      </c>
      <c r="C9880">
        <f t="shared" si="154"/>
        <v>110.944565</v>
      </c>
      <c r="D9880" t="s">
        <v>9</v>
      </c>
      <c r="E9880" t="s">
        <v>7</v>
      </c>
      <c r="F9880" t="s">
        <v>7</v>
      </c>
      <c r="G9880">
        <v>994</v>
      </c>
      <c r="H9880">
        <v>571</v>
      </c>
    </row>
    <row r="9881" spans="1:8">
      <c r="A9881">
        <v>110954552</v>
      </c>
      <c r="B9881">
        <v>110954552</v>
      </c>
      <c r="C9881">
        <f t="shared" si="154"/>
        <v>110.95455200000001</v>
      </c>
      <c r="D9881" t="s">
        <v>9</v>
      </c>
      <c r="E9881" t="s">
        <v>7</v>
      </c>
      <c r="F9881" t="s">
        <v>7</v>
      </c>
      <c r="G9881">
        <v>994</v>
      </c>
      <c r="H9881">
        <v>571</v>
      </c>
    </row>
    <row r="9882" spans="1:8">
      <c r="A9882">
        <v>110964618</v>
      </c>
      <c r="B9882">
        <v>110964618</v>
      </c>
      <c r="C9882">
        <f t="shared" si="154"/>
        <v>110.964618</v>
      </c>
      <c r="D9882" t="s">
        <v>9</v>
      </c>
      <c r="E9882" t="s">
        <v>7</v>
      </c>
      <c r="F9882" t="s">
        <v>7</v>
      </c>
      <c r="G9882">
        <v>994</v>
      </c>
      <c r="H9882">
        <v>572</v>
      </c>
    </row>
    <row r="9883" spans="1:8">
      <c r="A9883">
        <v>110974642</v>
      </c>
      <c r="B9883">
        <v>110974642</v>
      </c>
      <c r="C9883">
        <f t="shared" si="154"/>
        <v>110.974642</v>
      </c>
      <c r="D9883" t="s">
        <v>9</v>
      </c>
      <c r="E9883" t="s">
        <v>7</v>
      </c>
      <c r="F9883" t="s">
        <v>7</v>
      </c>
      <c r="G9883">
        <v>994</v>
      </c>
      <c r="H9883">
        <v>572</v>
      </c>
    </row>
    <row r="9884" spans="1:8">
      <c r="A9884">
        <v>110984638</v>
      </c>
      <c r="B9884">
        <v>110984638</v>
      </c>
      <c r="C9884">
        <f t="shared" si="154"/>
        <v>110.984638</v>
      </c>
      <c r="D9884" t="s">
        <v>9</v>
      </c>
      <c r="E9884" t="s">
        <v>7</v>
      </c>
      <c r="F9884" t="s">
        <v>7</v>
      </c>
      <c r="G9884">
        <v>994</v>
      </c>
      <c r="H9884">
        <v>571</v>
      </c>
    </row>
    <row r="9885" spans="1:8">
      <c r="A9885">
        <v>110994624</v>
      </c>
      <c r="B9885">
        <v>110994624</v>
      </c>
      <c r="C9885">
        <f t="shared" si="154"/>
        <v>110.994624</v>
      </c>
      <c r="D9885" t="s">
        <v>9</v>
      </c>
      <c r="E9885" t="s">
        <v>7</v>
      </c>
      <c r="F9885" t="s">
        <v>7</v>
      </c>
      <c r="G9885">
        <v>994</v>
      </c>
      <c r="H9885">
        <v>571</v>
      </c>
    </row>
    <row r="9886" spans="1:8">
      <c r="A9886">
        <v>111004690</v>
      </c>
      <c r="B9886">
        <v>111004690</v>
      </c>
      <c r="C9886">
        <f t="shared" si="154"/>
        <v>111.00469</v>
      </c>
      <c r="D9886" t="s">
        <v>9</v>
      </c>
      <c r="E9886" t="s">
        <v>7</v>
      </c>
      <c r="F9886" t="s">
        <v>7</v>
      </c>
      <c r="G9886">
        <v>994</v>
      </c>
      <c r="H9886">
        <v>569</v>
      </c>
    </row>
    <row r="9887" spans="1:8">
      <c r="A9887">
        <v>111014715</v>
      </c>
      <c r="B9887">
        <v>111014715</v>
      </c>
      <c r="C9887">
        <f t="shared" si="154"/>
        <v>111.014715</v>
      </c>
      <c r="D9887" t="s">
        <v>9</v>
      </c>
      <c r="E9887" t="s">
        <v>7</v>
      </c>
      <c r="F9887" t="s">
        <v>7</v>
      </c>
      <c r="G9887">
        <v>994</v>
      </c>
      <c r="H9887">
        <v>569</v>
      </c>
    </row>
    <row r="9888" spans="1:8">
      <c r="A9888">
        <v>111024710</v>
      </c>
      <c r="B9888">
        <v>111024710</v>
      </c>
      <c r="C9888">
        <f t="shared" si="154"/>
        <v>111.02471</v>
      </c>
      <c r="D9888" t="s">
        <v>9</v>
      </c>
      <c r="E9888" t="s">
        <v>7</v>
      </c>
      <c r="F9888" t="s">
        <v>7</v>
      </c>
      <c r="G9888">
        <v>994</v>
      </c>
      <c r="H9888">
        <v>568</v>
      </c>
    </row>
    <row r="9889" spans="1:8">
      <c r="A9889">
        <v>111034697</v>
      </c>
      <c r="B9889">
        <v>111034697</v>
      </c>
      <c r="C9889">
        <f t="shared" si="154"/>
        <v>111.03469699999999</v>
      </c>
      <c r="D9889" t="s">
        <v>9</v>
      </c>
      <c r="E9889" t="s">
        <v>7</v>
      </c>
      <c r="F9889" t="s">
        <v>7</v>
      </c>
      <c r="G9889">
        <v>994</v>
      </c>
      <c r="H9889">
        <v>568</v>
      </c>
    </row>
    <row r="9890" spans="1:8">
      <c r="A9890">
        <v>111044763</v>
      </c>
      <c r="B9890">
        <v>111044763</v>
      </c>
      <c r="C9890">
        <f t="shared" si="154"/>
        <v>111.044763</v>
      </c>
      <c r="D9890" t="s">
        <v>9</v>
      </c>
      <c r="E9890" t="s">
        <v>7</v>
      </c>
      <c r="F9890" t="s">
        <v>7</v>
      </c>
      <c r="G9890">
        <v>994</v>
      </c>
      <c r="H9890">
        <v>568</v>
      </c>
    </row>
    <row r="9891" spans="1:8">
      <c r="A9891">
        <v>111054787</v>
      </c>
      <c r="B9891">
        <v>111054787</v>
      </c>
      <c r="C9891">
        <f t="shared" si="154"/>
        <v>111.054787</v>
      </c>
      <c r="D9891" t="s">
        <v>9</v>
      </c>
      <c r="E9891" t="s">
        <v>7</v>
      </c>
      <c r="F9891" t="s">
        <v>7</v>
      </c>
      <c r="G9891">
        <v>994</v>
      </c>
      <c r="H9891">
        <v>568</v>
      </c>
    </row>
    <row r="9892" spans="1:8">
      <c r="A9892">
        <v>111064782</v>
      </c>
      <c r="B9892">
        <v>111064782</v>
      </c>
      <c r="C9892">
        <f t="shared" si="154"/>
        <v>111.06478199999999</v>
      </c>
      <c r="D9892" t="s">
        <v>9</v>
      </c>
      <c r="E9892" t="s">
        <v>7</v>
      </c>
      <c r="F9892" t="s">
        <v>7</v>
      </c>
      <c r="G9892">
        <v>993</v>
      </c>
      <c r="H9892">
        <v>567</v>
      </c>
    </row>
    <row r="9893" spans="1:8">
      <c r="A9893">
        <v>111074769</v>
      </c>
      <c r="B9893">
        <v>111074769</v>
      </c>
      <c r="C9893">
        <f t="shared" si="154"/>
        <v>111.074769</v>
      </c>
      <c r="D9893" t="s">
        <v>9</v>
      </c>
      <c r="E9893" t="s">
        <v>7</v>
      </c>
      <c r="F9893" t="s">
        <v>7</v>
      </c>
      <c r="G9893">
        <v>992</v>
      </c>
      <c r="H9893">
        <v>567</v>
      </c>
    </row>
    <row r="9894" spans="1:8">
      <c r="A9894">
        <v>111084835</v>
      </c>
      <c r="B9894">
        <v>111084835</v>
      </c>
      <c r="C9894">
        <f t="shared" si="154"/>
        <v>111.084835</v>
      </c>
      <c r="D9894" t="s">
        <v>9</v>
      </c>
      <c r="E9894" t="s">
        <v>7</v>
      </c>
      <c r="F9894" t="s">
        <v>7</v>
      </c>
      <c r="G9894">
        <v>992</v>
      </c>
      <c r="H9894">
        <v>566</v>
      </c>
    </row>
    <row r="9895" spans="1:8">
      <c r="A9895">
        <v>111094860</v>
      </c>
      <c r="B9895">
        <v>111094860</v>
      </c>
      <c r="C9895">
        <f t="shared" si="154"/>
        <v>111.09486</v>
      </c>
      <c r="D9895" t="s">
        <v>9</v>
      </c>
      <c r="E9895" t="s">
        <v>7</v>
      </c>
      <c r="F9895" t="s">
        <v>7</v>
      </c>
      <c r="G9895">
        <v>991</v>
      </c>
      <c r="H9895">
        <v>566</v>
      </c>
    </row>
    <row r="9896" spans="1:8">
      <c r="A9896">
        <v>111104855</v>
      </c>
      <c r="B9896">
        <v>111104855</v>
      </c>
      <c r="C9896">
        <f t="shared" si="154"/>
        <v>111.104855</v>
      </c>
      <c r="D9896" t="s">
        <v>9</v>
      </c>
      <c r="E9896" t="s">
        <v>7</v>
      </c>
      <c r="F9896" t="s">
        <v>7</v>
      </c>
      <c r="G9896">
        <v>991</v>
      </c>
      <c r="H9896">
        <v>566</v>
      </c>
    </row>
    <row r="9897" spans="1:8">
      <c r="A9897">
        <v>111114841</v>
      </c>
      <c r="B9897">
        <v>111114841</v>
      </c>
      <c r="C9897">
        <f t="shared" si="154"/>
        <v>111.114841</v>
      </c>
      <c r="D9897" t="s">
        <v>9</v>
      </c>
      <c r="E9897" t="s">
        <v>7</v>
      </c>
      <c r="F9897" t="s">
        <v>7</v>
      </c>
      <c r="G9897">
        <v>991</v>
      </c>
      <c r="H9897">
        <v>565</v>
      </c>
    </row>
    <row r="9898" spans="1:8">
      <c r="A9898">
        <v>111124908</v>
      </c>
      <c r="B9898">
        <v>111124908</v>
      </c>
      <c r="C9898">
        <f t="shared" si="154"/>
        <v>111.124908</v>
      </c>
      <c r="D9898" t="s">
        <v>9</v>
      </c>
      <c r="E9898" t="s">
        <v>7</v>
      </c>
      <c r="F9898" t="s">
        <v>7</v>
      </c>
      <c r="G9898">
        <v>991</v>
      </c>
      <c r="H9898">
        <v>566</v>
      </c>
    </row>
    <row r="9899" spans="1:8">
      <c r="A9899">
        <v>111134933</v>
      </c>
      <c r="B9899">
        <v>111134933</v>
      </c>
      <c r="C9899">
        <f t="shared" si="154"/>
        <v>111.134933</v>
      </c>
      <c r="D9899" t="s">
        <v>9</v>
      </c>
      <c r="E9899" t="s">
        <v>7</v>
      </c>
      <c r="F9899" t="s">
        <v>7</v>
      </c>
      <c r="G9899">
        <v>992</v>
      </c>
      <c r="H9899">
        <v>566</v>
      </c>
    </row>
    <row r="9900" spans="1:8">
      <c r="A9900">
        <v>111144927</v>
      </c>
      <c r="B9900">
        <v>111144927</v>
      </c>
      <c r="C9900">
        <f t="shared" si="154"/>
        <v>111.144927</v>
      </c>
      <c r="D9900" t="s">
        <v>9</v>
      </c>
      <c r="E9900" t="s">
        <v>7</v>
      </c>
      <c r="F9900" t="s">
        <v>7</v>
      </c>
      <c r="G9900">
        <v>992</v>
      </c>
      <c r="H9900">
        <v>566</v>
      </c>
    </row>
    <row r="9901" spans="1:8">
      <c r="A9901">
        <v>111154914</v>
      </c>
      <c r="B9901">
        <v>111154914</v>
      </c>
      <c r="C9901">
        <f t="shared" si="154"/>
        <v>111.15491400000001</v>
      </c>
      <c r="D9901" t="s">
        <v>9</v>
      </c>
      <c r="E9901" t="s">
        <v>7</v>
      </c>
      <c r="F9901" t="s">
        <v>7</v>
      </c>
      <c r="G9901">
        <v>991</v>
      </c>
      <c r="H9901">
        <v>566</v>
      </c>
    </row>
    <row r="9902" spans="1:8">
      <c r="A9902">
        <v>111164980</v>
      </c>
      <c r="B9902">
        <v>111164980</v>
      </c>
      <c r="C9902">
        <f t="shared" si="154"/>
        <v>111.16498</v>
      </c>
      <c r="D9902" t="s">
        <v>9</v>
      </c>
      <c r="E9902" t="s">
        <v>7</v>
      </c>
      <c r="F9902" t="s">
        <v>7</v>
      </c>
      <c r="G9902">
        <v>992</v>
      </c>
      <c r="H9902">
        <v>566</v>
      </c>
    </row>
    <row r="9903" spans="1:8">
      <c r="A9903">
        <v>111175005</v>
      </c>
      <c r="B9903">
        <v>111175005</v>
      </c>
      <c r="C9903">
        <f t="shared" si="154"/>
        <v>111.175005</v>
      </c>
      <c r="D9903" t="s">
        <v>9</v>
      </c>
      <c r="E9903" t="s">
        <v>7</v>
      </c>
      <c r="F9903" t="s">
        <v>7</v>
      </c>
      <c r="G9903">
        <v>992</v>
      </c>
      <c r="H9903">
        <v>566</v>
      </c>
    </row>
    <row r="9904" spans="1:8">
      <c r="A9904">
        <v>111185000</v>
      </c>
      <c r="B9904">
        <v>111185000</v>
      </c>
      <c r="C9904">
        <f t="shared" si="154"/>
        <v>111.185</v>
      </c>
      <c r="D9904" t="s">
        <v>9</v>
      </c>
      <c r="E9904" t="s">
        <v>7</v>
      </c>
      <c r="F9904" t="s">
        <v>7</v>
      </c>
      <c r="G9904">
        <v>992</v>
      </c>
      <c r="H9904">
        <v>566</v>
      </c>
    </row>
    <row r="9905" spans="1:8">
      <c r="A9905">
        <v>111194986</v>
      </c>
      <c r="B9905">
        <v>111194986</v>
      </c>
      <c r="C9905">
        <f t="shared" si="154"/>
        <v>111.194986</v>
      </c>
      <c r="D9905" t="s">
        <v>9</v>
      </c>
      <c r="E9905" t="s">
        <v>7</v>
      </c>
      <c r="F9905" t="s">
        <v>7</v>
      </c>
      <c r="G9905">
        <v>992</v>
      </c>
      <c r="H9905">
        <v>566</v>
      </c>
    </row>
    <row r="9906" spans="1:8">
      <c r="A9906">
        <v>111205053</v>
      </c>
      <c r="B9906">
        <v>111205053</v>
      </c>
      <c r="C9906">
        <f t="shared" si="154"/>
        <v>111.20505300000001</v>
      </c>
      <c r="D9906" t="s">
        <v>9</v>
      </c>
      <c r="E9906" t="s">
        <v>7</v>
      </c>
      <c r="F9906" t="s">
        <v>7</v>
      </c>
      <c r="G9906">
        <v>992</v>
      </c>
      <c r="H9906">
        <v>566</v>
      </c>
    </row>
    <row r="9907" spans="1:8">
      <c r="A9907">
        <v>111215077</v>
      </c>
      <c r="B9907">
        <v>111215077</v>
      </c>
      <c r="C9907">
        <f t="shared" si="154"/>
        <v>111.21507699999999</v>
      </c>
      <c r="D9907" t="s">
        <v>9</v>
      </c>
      <c r="E9907" t="s">
        <v>7</v>
      </c>
      <c r="F9907" t="s">
        <v>7</v>
      </c>
      <c r="G9907">
        <v>993</v>
      </c>
      <c r="H9907">
        <v>566</v>
      </c>
    </row>
    <row r="9908" spans="1:8">
      <c r="A9908">
        <v>111225073</v>
      </c>
      <c r="B9908">
        <v>111225073</v>
      </c>
      <c r="C9908">
        <f t="shared" si="154"/>
        <v>111.22507299999999</v>
      </c>
      <c r="D9908" t="s">
        <v>9</v>
      </c>
      <c r="E9908" t="s">
        <v>7</v>
      </c>
      <c r="F9908" t="s">
        <v>7</v>
      </c>
      <c r="G9908">
        <v>993</v>
      </c>
      <c r="H9908">
        <v>566</v>
      </c>
    </row>
    <row r="9909" spans="1:8">
      <c r="A9909">
        <v>111235059</v>
      </c>
      <c r="B9909">
        <v>111235059</v>
      </c>
      <c r="C9909">
        <f t="shared" si="154"/>
        <v>111.23505900000001</v>
      </c>
      <c r="D9909" t="s">
        <v>9</v>
      </c>
      <c r="E9909" t="s">
        <v>7</v>
      </c>
      <c r="F9909" t="s">
        <v>7</v>
      </c>
      <c r="G9909">
        <v>992</v>
      </c>
      <c r="H9909">
        <v>566</v>
      </c>
    </row>
    <row r="9910" spans="1:8">
      <c r="A9910">
        <v>111245125</v>
      </c>
      <c r="B9910">
        <v>111245125</v>
      </c>
      <c r="C9910">
        <f t="shared" si="154"/>
        <v>111.245125</v>
      </c>
      <c r="D9910" t="s">
        <v>9</v>
      </c>
      <c r="E9910" t="s">
        <v>7</v>
      </c>
      <c r="F9910" t="s">
        <v>7</v>
      </c>
      <c r="G9910">
        <v>992</v>
      </c>
      <c r="H9910">
        <v>566</v>
      </c>
    </row>
    <row r="9911" spans="1:8">
      <c r="A9911">
        <v>111255150</v>
      </c>
      <c r="B9911">
        <v>111255150</v>
      </c>
      <c r="C9911">
        <f t="shared" si="154"/>
        <v>111.25515</v>
      </c>
      <c r="D9911" t="s">
        <v>9</v>
      </c>
      <c r="E9911" t="s">
        <v>7</v>
      </c>
      <c r="F9911" t="s">
        <v>7</v>
      </c>
      <c r="G9911">
        <v>992</v>
      </c>
      <c r="H9911">
        <v>567</v>
      </c>
    </row>
    <row r="9912" spans="1:8">
      <c r="A9912">
        <v>111265145</v>
      </c>
      <c r="B9912">
        <v>111265145</v>
      </c>
      <c r="C9912">
        <f t="shared" si="154"/>
        <v>111.265145</v>
      </c>
      <c r="D9912" t="s">
        <v>9</v>
      </c>
      <c r="E9912" t="s">
        <v>7</v>
      </c>
      <c r="F9912" t="s">
        <v>7</v>
      </c>
      <c r="G9912">
        <v>992</v>
      </c>
      <c r="H9912">
        <v>567</v>
      </c>
    </row>
    <row r="9913" spans="1:8">
      <c r="A9913">
        <v>111275132</v>
      </c>
      <c r="B9913">
        <v>111275132</v>
      </c>
      <c r="C9913">
        <f t="shared" si="154"/>
        <v>111.275132</v>
      </c>
      <c r="D9913" t="s">
        <v>9</v>
      </c>
      <c r="E9913" t="s">
        <v>7</v>
      </c>
      <c r="F9913" t="s">
        <v>7</v>
      </c>
      <c r="G9913">
        <v>992</v>
      </c>
      <c r="H9913">
        <v>567</v>
      </c>
    </row>
    <row r="9914" spans="1:8">
      <c r="A9914">
        <v>111285197</v>
      </c>
      <c r="B9914">
        <v>111285197</v>
      </c>
      <c r="C9914">
        <f t="shared" si="154"/>
        <v>111.285197</v>
      </c>
      <c r="D9914" t="s">
        <v>9</v>
      </c>
      <c r="E9914" t="s">
        <v>7</v>
      </c>
      <c r="F9914" t="s">
        <v>7</v>
      </c>
      <c r="G9914">
        <v>992</v>
      </c>
      <c r="H9914">
        <v>568</v>
      </c>
    </row>
    <row r="9915" spans="1:8">
      <c r="A9915">
        <v>111295222</v>
      </c>
      <c r="B9915">
        <v>111295222</v>
      </c>
      <c r="C9915">
        <f t="shared" si="154"/>
        <v>111.295222</v>
      </c>
      <c r="D9915" t="s">
        <v>9</v>
      </c>
      <c r="E9915" t="s">
        <v>7</v>
      </c>
      <c r="F9915" t="s">
        <v>7</v>
      </c>
      <c r="G9915">
        <v>993</v>
      </c>
      <c r="H9915">
        <v>568</v>
      </c>
    </row>
    <row r="9916" spans="1:8">
      <c r="A9916">
        <v>111305218</v>
      </c>
      <c r="B9916">
        <v>111305218</v>
      </c>
      <c r="C9916">
        <f t="shared" si="154"/>
        <v>111.305218</v>
      </c>
      <c r="D9916" t="s">
        <v>9</v>
      </c>
      <c r="E9916" t="s">
        <v>7</v>
      </c>
      <c r="F9916" t="s">
        <v>7</v>
      </c>
      <c r="G9916">
        <v>992</v>
      </c>
      <c r="H9916">
        <v>569</v>
      </c>
    </row>
    <row r="9917" spans="1:8">
      <c r="A9917">
        <v>111315204</v>
      </c>
      <c r="B9917">
        <v>111315204</v>
      </c>
      <c r="C9917">
        <f t="shared" si="154"/>
        <v>111.31520399999999</v>
      </c>
      <c r="D9917" t="s">
        <v>9</v>
      </c>
      <c r="E9917" t="s">
        <v>7</v>
      </c>
      <c r="F9917" t="s">
        <v>7</v>
      </c>
      <c r="G9917">
        <v>992</v>
      </c>
      <c r="H9917">
        <v>569</v>
      </c>
    </row>
    <row r="9918" spans="1:8">
      <c r="A9918">
        <v>111325270</v>
      </c>
      <c r="B9918">
        <v>111325270</v>
      </c>
      <c r="C9918">
        <f t="shared" si="154"/>
        <v>111.32527</v>
      </c>
      <c r="D9918" t="s">
        <v>9</v>
      </c>
      <c r="E9918" t="s">
        <v>7</v>
      </c>
      <c r="F9918" t="s">
        <v>7</v>
      </c>
      <c r="G9918">
        <v>992</v>
      </c>
      <c r="H9918">
        <v>570</v>
      </c>
    </row>
    <row r="9919" spans="1:8">
      <c r="A9919">
        <v>111335295</v>
      </c>
      <c r="B9919">
        <v>111335295</v>
      </c>
      <c r="C9919">
        <f t="shared" si="154"/>
        <v>111.335295</v>
      </c>
      <c r="D9919" t="s">
        <v>9</v>
      </c>
      <c r="E9919" t="s">
        <v>7</v>
      </c>
      <c r="F9919" t="s">
        <v>7</v>
      </c>
      <c r="G9919">
        <v>992</v>
      </c>
      <c r="H9919">
        <v>571</v>
      </c>
    </row>
    <row r="9920" spans="1:8">
      <c r="A9920">
        <v>111345290</v>
      </c>
      <c r="B9920">
        <v>111345290</v>
      </c>
      <c r="C9920">
        <f t="shared" si="154"/>
        <v>111.34529000000001</v>
      </c>
      <c r="D9920" t="s">
        <v>9</v>
      </c>
      <c r="E9920" t="s">
        <v>7</v>
      </c>
      <c r="F9920" t="s">
        <v>7</v>
      </c>
      <c r="G9920">
        <v>992</v>
      </c>
      <c r="H9920">
        <v>571</v>
      </c>
    </row>
    <row r="9921" spans="1:8">
      <c r="A9921">
        <v>111355277</v>
      </c>
      <c r="B9921">
        <v>111355277</v>
      </c>
      <c r="C9921">
        <f t="shared" si="154"/>
        <v>111.355277</v>
      </c>
      <c r="D9921" t="s">
        <v>9</v>
      </c>
      <c r="E9921" t="s">
        <v>7</v>
      </c>
      <c r="F9921" t="s">
        <v>7</v>
      </c>
      <c r="G9921">
        <v>992</v>
      </c>
      <c r="H9921">
        <v>571</v>
      </c>
    </row>
    <row r="9922" spans="1:8">
      <c r="A9922">
        <v>111365343</v>
      </c>
      <c r="B9922">
        <v>111365343</v>
      </c>
      <c r="C9922">
        <f t="shared" si="154"/>
        <v>111.365343</v>
      </c>
      <c r="D9922" t="s">
        <v>9</v>
      </c>
      <c r="E9922" t="s">
        <v>7</v>
      </c>
      <c r="F9922" t="s">
        <v>7</v>
      </c>
      <c r="G9922">
        <v>992</v>
      </c>
      <c r="H9922">
        <v>571</v>
      </c>
    </row>
    <row r="9923" spans="1:8">
      <c r="A9923">
        <v>111375367</v>
      </c>
      <c r="B9923">
        <v>111375367</v>
      </c>
      <c r="C9923">
        <f t="shared" ref="C9923:C9986" si="155">B9923/1000000</f>
        <v>111.375367</v>
      </c>
      <c r="D9923" t="s">
        <v>9</v>
      </c>
      <c r="E9923" t="s">
        <v>7</v>
      </c>
      <c r="F9923" t="s">
        <v>7</v>
      </c>
      <c r="G9923">
        <v>992</v>
      </c>
      <c r="H9923">
        <v>572</v>
      </c>
    </row>
    <row r="9924" spans="1:8">
      <c r="A9924">
        <v>111382491</v>
      </c>
      <c r="B9924">
        <v>111382491</v>
      </c>
      <c r="C9924">
        <f t="shared" si="155"/>
        <v>111.382491</v>
      </c>
      <c r="D9924" t="s">
        <v>7</v>
      </c>
      <c r="E9924" t="s">
        <v>12</v>
      </c>
      <c r="F9924" t="s">
        <v>7</v>
      </c>
      <c r="G9924" t="s">
        <v>7</v>
      </c>
      <c r="H9924" t="s">
        <v>7</v>
      </c>
    </row>
    <row r="9925" spans="1:8">
      <c r="A9925">
        <v>111385362</v>
      </c>
      <c r="B9925">
        <v>111385362</v>
      </c>
      <c r="C9925">
        <f t="shared" si="155"/>
        <v>111.385362</v>
      </c>
      <c r="D9925" t="s">
        <v>9</v>
      </c>
      <c r="E9925" t="s">
        <v>7</v>
      </c>
      <c r="F9925" t="s">
        <v>7</v>
      </c>
      <c r="G9925">
        <v>992</v>
      </c>
      <c r="H9925">
        <v>572</v>
      </c>
    </row>
    <row r="9926" spans="1:8">
      <c r="A9926">
        <v>111395349</v>
      </c>
      <c r="B9926">
        <v>111395349</v>
      </c>
      <c r="C9926">
        <f t="shared" si="155"/>
        <v>111.395349</v>
      </c>
      <c r="D9926" t="s">
        <v>9</v>
      </c>
      <c r="E9926" t="s">
        <v>7</v>
      </c>
      <c r="F9926" t="s">
        <v>7</v>
      </c>
      <c r="G9926">
        <v>992</v>
      </c>
      <c r="H9926">
        <v>572</v>
      </c>
    </row>
    <row r="9927" spans="1:8">
      <c r="A9927">
        <v>111405416</v>
      </c>
      <c r="B9927">
        <v>111405416</v>
      </c>
      <c r="C9927">
        <f t="shared" si="155"/>
        <v>111.405416</v>
      </c>
      <c r="D9927" t="s">
        <v>9</v>
      </c>
      <c r="E9927" t="s">
        <v>7</v>
      </c>
      <c r="F9927" t="s">
        <v>7</v>
      </c>
      <c r="G9927">
        <v>993</v>
      </c>
      <c r="H9927">
        <v>572</v>
      </c>
    </row>
    <row r="9928" spans="1:8">
      <c r="A9928">
        <v>111415440</v>
      </c>
      <c r="B9928">
        <v>111415440</v>
      </c>
      <c r="C9928">
        <f t="shared" si="155"/>
        <v>111.41544</v>
      </c>
      <c r="D9928" t="s">
        <v>9</v>
      </c>
      <c r="E9928" t="s">
        <v>7</v>
      </c>
      <c r="F9928" t="s">
        <v>7</v>
      </c>
      <c r="G9928">
        <v>993</v>
      </c>
      <c r="H9928">
        <v>572</v>
      </c>
    </row>
    <row r="9929" spans="1:8">
      <c r="A9929">
        <v>111425435</v>
      </c>
      <c r="B9929">
        <v>111425435</v>
      </c>
      <c r="C9929">
        <f t="shared" si="155"/>
        <v>111.42543499999999</v>
      </c>
      <c r="D9929" t="s">
        <v>9</v>
      </c>
      <c r="E9929" t="s">
        <v>7</v>
      </c>
      <c r="F9929" t="s">
        <v>7</v>
      </c>
      <c r="G9929">
        <v>993</v>
      </c>
      <c r="H9929">
        <v>570</v>
      </c>
    </row>
    <row r="9930" spans="1:8">
      <c r="A9930">
        <v>111435421</v>
      </c>
      <c r="B9930">
        <v>111435421</v>
      </c>
      <c r="C9930">
        <f t="shared" si="155"/>
        <v>111.43542100000001</v>
      </c>
      <c r="D9930" t="s">
        <v>9</v>
      </c>
      <c r="E9930" t="s">
        <v>7</v>
      </c>
      <c r="F9930" t="s">
        <v>7</v>
      </c>
      <c r="G9930">
        <v>994</v>
      </c>
      <c r="H9930">
        <v>570</v>
      </c>
    </row>
    <row r="9931" spans="1:8">
      <c r="A9931">
        <v>111445488</v>
      </c>
      <c r="B9931">
        <v>111445488</v>
      </c>
      <c r="C9931">
        <f t="shared" si="155"/>
        <v>111.445488</v>
      </c>
      <c r="D9931" t="s">
        <v>9</v>
      </c>
      <c r="E9931" t="s">
        <v>7</v>
      </c>
      <c r="F9931" t="s">
        <v>7</v>
      </c>
      <c r="G9931">
        <v>994</v>
      </c>
      <c r="H9931">
        <v>570</v>
      </c>
    </row>
    <row r="9932" spans="1:8">
      <c r="A9932">
        <v>111455512</v>
      </c>
      <c r="B9932">
        <v>111455512</v>
      </c>
      <c r="C9932">
        <f t="shared" si="155"/>
        <v>111.455512</v>
      </c>
      <c r="D9932" t="s">
        <v>9</v>
      </c>
      <c r="E9932" t="s">
        <v>7</v>
      </c>
      <c r="F9932" t="s">
        <v>7</v>
      </c>
      <c r="G9932">
        <v>994</v>
      </c>
      <c r="H9932">
        <v>570</v>
      </c>
    </row>
    <row r="9933" spans="1:8">
      <c r="A9933">
        <v>111465507</v>
      </c>
      <c r="B9933">
        <v>111465507</v>
      </c>
      <c r="C9933">
        <f t="shared" si="155"/>
        <v>111.465507</v>
      </c>
      <c r="D9933" t="s">
        <v>9</v>
      </c>
      <c r="E9933" t="s">
        <v>7</v>
      </c>
      <c r="F9933" t="s">
        <v>7</v>
      </c>
      <c r="G9933">
        <v>994</v>
      </c>
      <c r="H9933">
        <v>569</v>
      </c>
    </row>
    <row r="9934" spans="1:8">
      <c r="A9934">
        <v>111475494</v>
      </c>
      <c r="B9934">
        <v>111475494</v>
      </c>
      <c r="C9934">
        <f t="shared" si="155"/>
        <v>111.475494</v>
      </c>
      <c r="D9934" t="s">
        <v>9</v>
      </c>
      <c r="E9934" t="s">
        <v>7</v>
      </c>
      <c r="F9934" t="s">
        <v>7</v>
      </c>
      <c r="G9934">
        <v>994</v>
      </c>
      <c r="H9934">
        <v>569</v>
      </c>
    </row>
    <row r="9935" spans="1:8">
      <c r="A9935">
        <v>111485561</v>
      </c>
      <c r="B9935">
        <v>111485561</v>
      </c>
      <c r="C9935">
        <f t="shared" si="155"/>
        <v>111.485561</v>
      </c>
      <c r="D9935" t="s">
        <v>9</v>
      </c>
      <c r="E9935" t="s">
        <v>7</v>
      </c>
      <c r="F9935" t="s">
        <v>7</v>
      </c>
      <c r="G9935">
        <v>994</v>
      </c>
      <c r="H9935">
        <v>569</v>
      </c>
    </row>
    <row r="9936" spans="1:8">
      <c r="A9936">
        <v>111495585</v>
      </c>
      <c r="B9936">
        <v>111495585</v>
      </c>
      <c r="C9936">
        <f t="shared" si="155"/>
        <v>111.49558500000001</v>
      </c>
      <c r="D9936" t="s">
        <v>9</v>
      </c>
      <c r="E9936" t="s">
        <v>7</v>
      </c>
      <c r="F9936" t="s">
        <v>7</v>
      </c>
      <c r="G9936">
        <v>993</v>
      </c>
      <c r="H9936">
        <v>569</v>
      </c>
    </row>
    <row r="9937" spans="1:8">
      <c r="A9937">
        <v>111505580</v>
      </c>
      <c r="B9937">
        <v>111505580</v>
      </c>
      <c r="C9937">
        <f t="shared" si="155"/>
        <v>111.50557999999999</v>
      </c>
      <c r="D9937" t="s">
        <v>9</v>
      </c>
      <c r="E9937" t="s">
        <v>7</v>
      </c>
      <c r="F9937" t="s">
        <v>7</v>
      </c>
      <c r="G9937">
        <v>993</v>
      </c>
      <c r="H9937">
        <v>569</v>
      </c>
    </row>
    <row r="9938" spans="1:8">
      <c r="A9938">
        <v>111515567</v>
      </c>
      <c r="B9938">
        <v>111515567</v>
      </c>
      <c r="C9938">
        <f t="shared" si="155"/>
        <v>111.515567</v>
      </c>
      <c r="D9938" t="s">
        <v>9</v>
      </c>
      <c r="E9938" t="s">
        <v>7</v>
      </c>
      <c r="F9938" t="s">
        <v>7</v>
      </c>
      <c r="G9938">
        <v>992</v>
      </c>
      <c r="H9938">
        <v>569</v>
      </c>
    </row>
    <row r="9939" spans="1:8">
      <c r="A9939">
        <v>111525633</v>
      </c>
      <c r="B9939">
        <v>111525633</v>
      </c>
      <c r="C9939">
        <f t="shared" si="155"/>
        <v>111.525633</v>
      </c>
      <c r="D9939" t="s">
        <v>9</v>
      </c>
      <c r="E9939" t="s">
        <v>7</v>
      </c>
      <c r="F9939" t="s">
        <v>7</v>
      </c>
      <c r="G9939">
        <v>992</v>
      </c>
      <c r="H9939">
        <v>569</v>
      </c>
    </row>
    <row r="9940" spans="1:8">
      <c r="A9940">
        <v>111535657</v>
      </c>
      <c r="B9940">
        <v>111535657</v>
      </c>
      <c r="C9940">
        <f t="shared" si="155"/>
        <v>111.535657</v>
      </c>
      <c r="D9940" t="s">
        <v>9</v>
      </c>
      <c r="E9940" t="s">
        <v>7</v>
      </c>
      <c r="F9940" t="s">
        <v>7</v>
      </c>
      <c r="G9940">
        <v>993</v>
      </c>
      <c r="H9940">
        <v>569</v>
      </c>
    </row>
    <row r="9941" spans="1:8">
      <c r="A9941">
        <v>111545652</v>
      </c>
      <c r="B9941">
        <v>111545652</v>
      </c>
      <c r="C9941">
        <f t="shared" si="155"/>
        <v>111.545652</v>
      </c>
      <c r="D9941" t="s">
        <v>9</v>
      </c>
      <c r="E9941" t="s">
        <v>7</v>
      </c>
      <c r="F9941" t="s">
        <v>7</v>
      </c>
      <c r="G9941">
        <v>992</v>
      </c>
      <c r="H9941">
        <v>569</v>
      </c>
    </row>
    <row r="9942" spans="1:8">
      <c r="A9942">
        <v>111555639</v>
      </c>
      <c r="B9942">
        <v>111555639</v>
      </c>
      <c r="C9942">
        <f t="shared" si="155"/>
        <v>111.555639</v>
      </c>
      <c r="D9942" t="s">
        <v>9</v>
      </c>
      <c r="E9942" t="s">
        <v>7</v>
      </c>
      <c r="F9942" t="s">
        <v>7</v>
      </c>
      <c r="G9942">
        <v>992</v>
      </c>
      <c r="H9942">
        <v>568</v>
      </c>
    </row>
    <row r="9943" spans="1:8">
      <c r="A9943">
        <v>111565705</v>
      </c>
      <c r="B9943">
        <v>111565705</v>
      </c>
      <c r="C9943">
        <f t="shared" si="155"/>
        <v>111.56570499999999</v>
      </c>
      <c r="D9943" t="s">
        <v>9</v>
      </c>
      <c r="E9943" t="s">
        <v>7</v>
      </c>
      <c r="F9943" t="s">
        <v>7</v>
      </c>
      <c r="G9943">
        <v>993</v>
      </c>
      <c r="H9943">
        <v>568</v>
      </c>
    </row>
    <row r="9944" spans="1:8">
      <c r="A9944">
        <v>111575730</v>
      </c>
      <c r="B9944">
        <v>111575730</v>
      </c>
      <c r="C9944">
        <f t="shared" si="155"/>
        <v>111.57572999999999</v>
      </c>
      <c r="D9944" t="s">
        <v>9</v>
      </c>
      <c r="E9944" t="s">
        <v>7</v>
      </c>
      <c r="F9944" t="s">
        <v>7</v>
      </c>
      <c r="G9944">
        <v>993</v>
      </c>
      <c r="H9944">
        <v>568</v>
      </c>
    </row>
    <row r="9945" spans="1:8">
      <c r="A9945">
        <v>111585725</v>
      </c>
      <c r="B9945">
        <v>111585725</v>
      </c>
      <c r="C9945">
        <f t="shared" si="155"/>
        <v>111.585725</v>
      </c>
      <c r="D9945" t="s">
        <v>9</v>
      </c>
      <c r="E9945" t="s">
        <v>7</v>
      </c>
      <c r="F9945" t="s">
        <v>7</v>
      </c>
      <c r="G9945">
        <v>994</v>
      </c>
      <c r="H9945">
        <v>568</v>
      </c>
    </row>
    <row r="9946" spans="1:8">
      <c r="A9946">
        <v>111595712</v>
      </c>
      <c r="B9946">
        <v>111595712</v>
      </c>
      <c r="C9946">
        <f t="shared" si="155"/>
        <v>111.59571200000001</v>
      </c>
      <c r="D9946" t="s">
        <v>9</v>
      </c>
      <c r="E9946" t="s">
        <v>7</v>
      </c>
      <c r="F9946" t="s">
        <v>7</v>
      </c>
      <c r="G9946">
        <v>994</v>
      </c>
      <c r="H9946">
        <v>568</v>
      </c>
    </row>
    <row r="9947" spans="1:8">
      <c r="A9947">
        <v>111605779</v>
      </c>
      <c r="B9947">
        <v>111605779</v>
      </c>
      <c r="C9947">
        <f t="shared" si="155"/>
        <v>111.605779</v>
      </c>
      <c r="D9947" t="s">
        <v>9</v>
      </c>
      <c r="E9947" t="s">
        <v>7</v>
      </c>
      <c r="F9947" t="s">
        <v>7</v>
      </c>
      <c r="G9947">
        <v>994</v>
      </c>
      <c r="H9947">
        <v>567</v>
      </c>
    </row>
    <row r="9948" spans="1:8">
      <c r="A9948">
        <v>111615802</v>
      </c>
      <c r="B9948">
        <v>111615802</v>
      </c>
      <c r="C9948">
        <f t="shared" si="155"/>
        <v>111.615802</v>
      </c>
      <c r="D9948" t="s">
        <v>9</v>
      </c>
      <c r="E9948" t="s">
        <v>7</v>
      </c>
      <c r="F9948" t="s">
        <v>7</v>
      </c>
      <c r="G9948">
        <v>994</v>
      </c>
      <c r="H9948">
        <v>567</v>
      </c>
    </row>
    <row r="9949" spans="1:8">
      <c r="A9949">
        <v>111625797</v>
      </c>
      <c r="B9949">
        <v>111625797</v>
      </c>
      <c r="C9949">
        <f t="shared" si="155"/>
        <v>111.62579700000001</v>
      </c>
      <c r="D9949" t="s">
        <v>9</v>
      </c>
      <c r="E9949" t="s">
        <v>7</v>
      </c>
      <c r="F9949" t="s">
        <v>7</v>
      </c>
      <c r="G9949">
        <v>994</v>
      </c>
      <c r="H9949">
        <v>567</v>
      </c>
    </row>
    <row r="9950" spans="1:8">
      <c r="A9950">
        <v>111635784</v>
      </c>
      <c r="B9950">
        <v>111635784</v>
      </c>
      <c r="C9950">
        <f t="shared" si="155"/>
        <v>111.635784</v>
      </c>
      <c r="D9950" t="s">
        <v>9</v>
      </c>
      <c r="E9950" t="s">
        <v>7</v>
      </c>
      <c r="F9950" t="s">
        <v>7</v>
      </c>
      <c r="G9950">
        <v>994</v>
      </c>
      <c r="H9950">
        <v>568</v>
      </c>
    </row>
    <row r="9951" spans="1:8">
      <c r="A9951">
        <v>111645850</v>
      </c>
      <c r="B9951">
        <v>111645850</v>
      </c>
      <c r="C9951">
        <f t="shared" si="155"/>
        <v>111.64585</v>
      </c>
      <c r="D9951" t="s">
        <v>9</v>
      </c>
      <c r="E9951" t="s">
        <v>7</v>
      </c>
      <c r="F9951" t="s">
        <v>7</v>
      </c>
      <c r="G9951">
        <v>994</v>
      </c>
      <c r="H9951">
        <v>568</v>
      </c>
    </row>
    <row r="9952" spans="1:8">
      <c r="A9952">
        <v>111655875</v>
      </c>
      <c r="B9952">
        <v>111655875</v>
      </c>
      <c r="C9952">
        <f t="shared" si="155"/>
        <v>111.65587499999999</v>
      </c>
      <c r="D9952" t="s">
        <v>9</v>
      </c>
      <c r="E9952" t="s">
        <v>7</v>
      </c>
      <c r="F9952" t="s">
        <v>7</v>
      </c>
      <c r="G9952">
        <v>994</v>
      </c>
      <c r="H9952">
        <v>568</v>
      </c>
    </row>
    <row r="9953" spans="1:8">
      <c r="A9953">
        <v>111665870</v>
      </c>
      <c r="B9953">
        <v>111665870</v>
      </c>
      <c r="C9953">
        <f t="shared" si="155"/>
        <v>111.66587</v>
      </c>
      <c r="D9953" t="s">
        <v>9</v>
      </c>
      <c r="E9953" t="s">
        <v>7</v>
      </c>
      <c r="F9953" t="s">
        <v>7</v>
      </c>
      <c r="G9953">
        <v>994</v>
      </c>
      <c r="H9953">
        <v>568</v>
      </c>
    </row>
    <row r="9954" spans="1:8">
      <c r="A9954">
        <v>111675856</v>
      </c>
      <c r="B9954">
        <v>111675856</v>
      </c>
      <c r="C9954">
        <f t="shared" si="155"/>
        <v>111.675856</v>
      </c>
      <c r="D9954" t="s">
        <v>9</v>
      </c>
      <c r="E9954" t="s">
        <v>7</v>
      </c>
      <c r="F9954" t="s">
        <v>7</v>
      </c>
      <c r="G9954">
        <v>993</v>
      </c>
      <c r="H9954">
        <v>568</v>
      </c>
    </row>
    <row r="9955" spans="1:8">
      <c r="A9955">
        <v>111685923</v>
      </c>
      <c r="B9955">
        <v>111685923</v>
      </c>
      <c r="C9955">
        <f t="shared" si="155"/>
        <v>111.685923</v>
      </c>
      <c r="D9955" t="s">
        <v>9</v>
      </c>
      <c r="E9955" t="s">
        <v>7</v>
      </c>
      <c r="F9955" t="s">
        <v>7</v>
      </c>
      <c r="G9955">
        <v>993</v>
      </c>
      <c r="H9955">
        <v>568</v>
      </c>
    </row>
    <row r="9956" spans="1:8">
      <c r="A9956">
        <v>111695947</v>
      </c>
      <c r="B9956">
        <v>111695947</v>
      </c>
      <c r="C9956">
        <f t="shared" si="155"/>
        <v>111.695947</v>
      </c>
      <c r="D9956" t="s">
        <v>9</v>
      </c>
      <c r="E9956" t="s">
        <v>7</v>
      </c>
      <c r="F9956" t="s">
        <v>7</v>
      </c>
      <c r="G9956">
        <v>993</v>
      </c>
      <c r="H9956">
        <v>569</v>
      </c>
    </row>
    <row r="9957" spans="1:8">
      <c r="A9957">
        <v>111705942</v>
      </c>
      <c r="B9957">
        <v>111705942</v>
      </c>
      <c r="C9957">
        <f t="shared" si="155"/>
        <v>111.70594199999999</v>
      </c>
      <c r="D9957" t="s">
        <v>9</v>
      </c>
      <c r="E9957" t="s">
        <v>7</v>
      </c>
      <c r="F9957" t="s">
        <v>7</v>
      </c>
      <c r="G9957">
        <v>993</v>
      </c>
      <c r="H9957">
        <v>569</v>
      </c>
    </row>
    <row r="9958" spans="1:8">
      <c r="A9958">
        <v>111715929</v>
      </c>
      <c r="B9958">
        <v>111715929</v>
      </c>
      <c r="C9958">
        <f t="shared" si="155"/>
        <v>111.715929</v>
      </c>
      <c r="D9958" t="s">
        <v>9</v>
      </c>
      <c r="E9958" t="s">
        <v>7</v>
      </c>
      <c r="F9958" t="s">
        <v>7</v>
      </c>
      <c r="G9958">
        <v>993</v>
      </c>
      <c r="H9958">
        <v>569</v>
      </c>
    </row>
    <row r="9959" spans="1:8">
      <c r="A9959">
        <v>111725995</v>
      </c>
      <c r="B9959">
        <v>111725995</v>
      </c>
      <c r="C9959">
        <f t="shared" si="155"/>
        <v>111.725995</v>
      </c>
      <c r="D9959" t="s">
        <v>9</v>
      </c>
      <c r="E9959" t="s">
        <v>7</v>
      </c>
      <c r="F9959" t="s">
        <v>7</v>
      </c>
      <c r="G9959">
        <v>993</v>
      </c>
      <c r="H9959">
        <v>569</v>
      </c>
    </row>
    <row r="9960" spans="1:8">
      <c r="A9960">
        <v>111736021</v>
      </c>
      <c r="B9960">
        <v>111736021</v>
      </c>
      <c r="C9960">
        <f t="shared" si="155"/>
        <v>111.73602099999999</v>
      </c>
      <c r="D9960" t="s">
        <v>9</v>
      </c>
      <c r="E9960" t="s">
        <v>7</v>
      </c>
      <c r="F9960" t="s">
        <v>7</v>
      </c>
      <c r="G9960">
        <v>994</v>
      </c>
      <c r="H9960">
        <v>569</v>
      </c>
    </row>
    <row r="9961" spans="1:8">
      <c r="A9961">
        <v>111746016</v>
      </c>
      <c r="B9961">
        <v>111746016</v>
      </c>
      <c r="C9961">
        <f t="shared" si="155"/>
        <v>111.746016</v>
      </c>
      <c r="D9961" t="s">
        <v>9</v>
      </c>
      <c r="E9961" t="s">
        <v>7</v>
      </c>
      <c r="F9961" t="s">
        <v>7</v>
      </c>
      <c r="G9961">
        <v>994</v>
      </c>
      <c r="H9961">
        <v>568</v>
      </c>
    </row>
    <row r="9962" spans="1:8">
      <c r="A9962">
        <v>111756002</v>
      </c>
      <c r="B9962">
        <v>111756002</v>
      </c>
      <c r="C9962">
        <f t="shared" si="155"/>
        <v>111.756002</v>
      </c>
      <c r="D9962" t="s">
        <v>9</v>
      </c>
      <c r="E9962" t="s">
        <v>7</v>
      </c>
      <c r="F9962" t="s">
        <v>7</v>
      </c>
      <c r="G9962">
        <v>995</v>
      </c>
      <c r="H9962">
        <v>568</v>
      </c>
    </row>
    <row r="9963" spans="1:8">
      <c r="A9963">
        <v>111766068</v>
      </c>
      <c r="B9963">
        <v>111766068</v>
      </c>
      <c r="C9963">
        <f t="shared" si="155"/>
        <v>111.766068</v>
      </c>
      <c r="D9963" t="s">
        <v>9</v>
      </c>
      <c r="E9963" t="s">
        <v>7</v>
      </c>
      <c r="F9963" t="s">
        <v>7</v>
      </c>
      <c r="G9963">
        <v>995</v>
      </c>
      <c r="H9963">
        <v>569</v>
      </c>
    </row>
    <row r="9964" spans="1:8">
      <c r="A9964">
        <v>111776092</v>
      </c>
      <c r="B9964">
        <v>111776092</v>
      </c>
      <c r="C9964">
        <f t="shared" si="155"/>
        <v>111.77609200000001</v>
      </c>
      <c r="D9964" t="s">
        <v>9</v>
      </c>
      <c r="E9964" t="s">
        <v>7</v>
      </c>
      <c r="F9964" t="s">
        <v>7</v>
      </c>
      <c r="G9964">
        <v>995</v>
      </c>
      <c r="H9964">
        <v>569</v>
      </c>
    </row>
    <row r="9965" spans="1:8">
      <c r="A9965">
        <v>111786087</v>
      </c>
      <c r="B9965">
        <v>111786087</v>
      </c>
      <c r="C9965">
        <f t="shared" si="155"/>
        <v>111.78608699999999</v>
      </c>
      <c r="D9965" t="s">
        <v>9</v>
      </c>
      <c r="E9965" t="s">
        <v>7</v>
      </c>
      <c r="F9965" t="s">
        <v>7</v>
      </c>
      <c r="G9965">
        <v>996</v>
      </c>
      <c r="H9965">
        <v>569</v>
      </c>
    </row>
    <row r="9966" spans="1:8">
      <c r="A9966">
        <v>111796074</v>
      </c>
      <c r="B9966">
        <v>111796074</v>
      </c>
      <c r="C9966">
        <f t="shared" si="155"/>
        <v>111.796074</v>
      </c>
      <c r="D9966" t="s">
        <v>9</v>
      </c>
      <c r="E9966" t="s">
        <v>7</v>
      </c>
      <c r="F9966" t="s">
        <v>7</v>
      </c>
      <c r="G9966">
        <v>996</v>
      </c>
      <c r="H9966">
        <v>569</v>
      </c>
    </row>
    <row r="9967" spans="1:8">
      <c r="A9967">
        <v>111806140</v>
      </c>
      <c r="B9967">
        <v>111806140</v>
      </c>
      <c r="C9967">
        <f t="shared" si="155"/>
        <v>111.80614</v>
      </c>
      <c r="D9967" t="s">
        <v>9</v>
      </c>
      <c r="E9967" t="s">
        <v>7</v>
      </c>
      <c r="F9967" t="s">
        <v>7</v>
      </c>
      <c r="G9967">
        <v>996</v>
      </c>
      <c r="H9967">
        <v>569</v>
      </c>
    </row>
    <row r="9968" spans="1:8">
      <c r="A9968">
        <v>111816165</v>
      </c>
      <c r="B9968">
        <v>111816165</v>
      </c>
      <c r="C9968">
        <f t="shared" si="155"/>
        <v>111.816165</v>
      </c>
      <c r="D9968" t="s">
        <v>9</v>
      </c>
      <c r="E9968" t="s">
        <v>7</v>
      </c>
      <c r="F9968" t="s">
        <v>7</v>
      </c>
      <c r="G9968">
        <v>997</v>
      </c>
      <c r="H9968">
        <v>568</v>
      </c>
    </row>
    <row r="9969" spans="1:8">
      <c r="A9969">
        <v>111826160</v>
      </c>
      <c r="B9969">
        <v>111826160</v>
      </c>
      <c r="C9969">
        <f t="shared" si="155"/>
        <v>111.82616</v>
      </c>
      <c r="D9969" t="s">
        <v>9</v>
      </c>
      <c r="E9969" t="s">
        <v>7</v>
      </c>
      <c r="F9969" t="s">
        <v>7</v>
      </c>
      <c r="G9969">
        <v>997</v>
      </c>
      <c r="H9969">
        <v>567</v>
      </c>
    </row>
    <row r="9970" spans="1:8">
      <c r="A9970">
        <v>111836146</v>
      </c>
      <c r="B9970">
        <v>111836146</v>
      </c>
      <c r="C9970">
        <f t="shared" si="155"/>
        <v>111.836146</v>
      </c>
      <c r="D9970" t="s">
        <v>9</v>
      </c>
      <c r="E9970" t="s">
        <v>7</v>
      </c>
      <c r="F9970" t="s">
        <v>7</v>
      </c>
      <c r="G9970">
        <v>997</v>
      </c>
      <c r="H9970">
        <v>567</v>
      </c>
    </row>
    <row r="9971" spans="1:8">
      <c r="A9971">
        <v>111846213</v>
      </c>
      <c r="B9971">
        <v>111846213</v>
      </c>
      <c r="C9971">
        <f t="shared" si="155"/>
        <v>111.84621300000001</v>
      </c>
      <c r="D9971" t="s">
        <v>9</v>
      </c>
      <c r="E9971" t="s">
        <v>7</v>
      </c>
      <c r="F9971" t="s">
        <v>7</v>
      </c>
      <c r="G9971">
        <v>997</v>
      </c>
      <c r="H9971">
        <v>568</v>
      </c>
    </row>
    <row r="9972" spans="1:8">
      <c r="A9972">
        <v>111856237</v>
      </c>
      <c r="B9972">
        <v>111856237</v>
      </c>
      <c r="C9972">
        <f t="shared" si="155"/>
        <v>111.85623699999999</v>
      </c>
      <c r="D9972" t="s">
        <v>9</v>
      </c>
      <c r="E9972" t="s">
        <v>7</v>
      </c>
      <c r="F9972" t="s">
        <v>7</v>
      </c>
      <c r="G9972">
        <v>997</v>
      </c>
      <c r="H9972">
        <v>568</v>
      </c>
    </row>
    <row r="9973" spans="1:8">
      <c r="A9973">
        <v>111866233</v>
      </c>
      <c r="B9973">
        <v>111866233</v>
      </c>
      <c r="C9973">
        <f t="shared" si="155"/>
        <v>111.86623299999999</v>
      </c>
      <c r="D9973" t="s">
        <v>9</v>
      </c>
      <c r="E9973" t="s">
        <v>7</v>
      </c>
      <c r="F9973" t="s">
        <v>7</v>
      </c>
      <c r="G9973">
        <v>997</v>
      </c>
      <c r="H9973">
        <v>568</v>
      </c>
    </row>
    <row r="9974" spans="1:8">
      <c r="A9974">
        <v>111876219</v>
      </c>
      <c r="B9974">
        <v>111876219</v>
      </c>
      <c r="C9974">
        <f t="shared" si="155"/>
        <v>111.87621900000001</v>
      </c>
      <c r="D9974" t="s">
        <v>9</v>
      </c>
      <c r="E9974" t="s">
        <v>7</v>
      </c>
      <c r="F9974" t="s">
        <v>7</v>
      </c>
      <c r="G9974">
        <v>997</v>
      </c>
      <c r="H9974">
        <v>568</v>
      </c>
    </row>
    <row r="9975" spans="1:8">
      <c r="A9975">
        <v>111886285</v>
      </c>
      <c r="B9975">
        <v>111886285</v>
      </c>
      <c r="C9975">
        <f t="shared" si="155"/>
        <v>111.886285</v>
      </c>
      <c r="D9975" t="s">
        <v>9</v>
      </c>
      <c r="E9975" t="s">
        <v>7</v>
      </c>
      <c r="F9975" t="s">
        <v>7</v>
      </c>
      <c r="G9975">
        <v>997</v>
      </c>
      <c r="H9975">
        <v>569</v>
      </c>
    </row>
    <row r="9976" spans="1:8">
      <c r="A9976">
        <v>111896310</v>
      </c>
      <c r="B9976">
        <v>111896310</v>
      </c>
      <c r="C9976">
        <f t="shared" si="155"/>
        <v>111.89631</v>
      </c>
      <c r="D9976" t="s">
        <v>9</v>
      </c>
      <c r="E9976" t="s">
        <v>7</v>
      </c>
      <c r="F9976" t="s">
        <v>7</v>
      </c>
      <c r="G9976">
        <v>997</v>
      </c>
      <c r="H9976">
        <v>568</v>
      </c>
    </row>
    <row r="9977" spans="1:8">
      <c r="A9977">
        <v>111906305</v>
      </c>
      <c r="B9977">
        <v>111906305</v>
      </c>
      <c r="C9977">
        <f t="shared" si="155"/>
        <v>111.906305</v>
      </c>
      <c r="D9977" t="s">
        <v>9</v>
      </c>
      <c r="E9977" t="s">
        <v>7</v>
      </c>
      <c r="F9977" t="s">
        <v>7</v>
      </c>
      <c r="G9977">
        <v>997</v>
      </c>
      <c r="H9977">
        <v>568</v>
      </c>
    </row>
    <row r="9978" spans="1:8">
      <c r="A9978">
        <v>111916291</v>
      </c>
      <c r="B9978">
        <v>111916291</v>
      </c>
      <c r="C9978">
        <f t="shared" si="155"/>
        <v>111.916291</v>
      </c>
      <c r="D9978" t="s">
        <v>9</v>
      </c>
      <c r="E9978" t="s">
        <v>7</v>
      </c>
      <c r="F9978" t="s">
        <v>7</v>
      </c>
      <c r="G9978">
        <v>997</v>
      </c>
      <c r="H9978">
        <v>568</v>
      </c>
    </row>
    <row r="9979" spans="1:8">
      <c r="A9979">
        <v>111926358</v>
      </c>
      <c r="B9979">
        <v>111926358</v>
      </c>
      <c r="C9979">
        <f t="shared" si="155"/>
        <v>111.92635799999999</v>
      </c>
      <c r="D9979" t="s">
        <v>9</v>
      </c>
      <c r="E9979" t="s">
        <v>7</v>
      </c>
      <c r="F9979" t="s">
        <v>7</v>
      </c>
      <c r="G9979">
        <v>997</v>
      </c>
      <c r="H9979">
        <v>568</v>
      </c>
    </row>
    <row r="9980" spans="1:8">
      <c r="A9980">
        <v>111936382</v>
      </c>
      <c r="B9980">
        <v>111936382</v>
      </c>
      <c r="C9980">
        <f t="shared" si="155"/>
        <v>111.93638199999999</v>
      </c>
      <c r="D9980" t="s">
        <v>9</v>
      </c>
      <c r="E9980" t="s">
        <v>7</v>
      </c>
      <c r="F9980" t="s">
        <v>7</v>
      </c>
      <c r="G9980">
        <v>997</v>
      </c>
      <c r="H9980">
        <v>568</v>
      </c>
    </row>
    <row r="9981" spans="1:8">
      <c r="A9981">
        <v>111946378</v>
      </c>
      <c r="B9981">
        <v>111946378</v>
      </c>
      <c r="C9981">
        <f t="shared" si="155"/>
        <v>111.946378</v>
      </c>
      <c r="D9981" t="s">
        <v>9</v>
      </c>
      <c r="E9981" t="s">
        <v>7</v>
      </c>
      <c r="F9981" t="s">
        <v>7</v>
      </c>
      <c r="G9981">
        <v>996</v>
      </c>
      <c r="H9981">
        <v>568</v>
      </c>
    </row>
    <row r="9982" spans="1:8">
      <c r="A9982">
        <v>111956364</v>
      </c>
      <c r="B9982">
        <v>111956364</v>
      </c>
      <c r="C9982">
        <f t="shared" si="155"/>
        <v>111.95636399999999</v>
      </c>
      <c r="D9982" t="s">
        <v>9</v>
      </c>
      <c r="E9982" t="s">
        <v>7</v>
      </c>
      <c r="F9982" t="s">
        <v>7</v>
      </c>
      <c r="G9982">
        <v>997</v>
      </c>
      <c r="H9982">
        <v>567</v>
      </c>
    </row>
    <row r="9983" spans="1:8">
      <c r="A9983">
        <v>111966430</v>
      </c>
      <c r="B9983">
        <v>111966430</v>
      </c>
      <c r="C9983">
        <f t="shared" si="155"/>
        <v>111.96643</v>
      </c>
      <c r="D9983" t="s">
        <v>9</v>
      </c>
      <c r="E9983" t="s">
        <v>7</v>
      </c>
      <c r="F9983" t="s">
        <v>7</v>
      </c>
      <c r="G9983">
        <v>997</v>
      </c>
      <c r="H9983">
        <v>567</v>
      </c>
    </row>
    <row r="9984" spans="1:8">
      <c r="A9984">
        <v>111976455</v>
      </c>
      <c r="B9984">
        <v>111976455</v>
      </c>
      <c r="C9984">
        <f t="shared" si="155"/>
        <v>111.976455</v>
      </c>
      <c r="D9984" t="s">
        <v>9</v>
      </c>
      <c r="E9984" t="s">
        <v>7</v>
      </c>
      <c r="F9984" t="s">
        <v>7</v>
      </c>
      <c r="G9984">
        <v>997</v>
      </c>
      <c r="H9984">
        <v>567</v>
      </c>
    </row>
    <row r="9985" spans="1:8">
      <c r="A9985">
        <v>111986450</v>
      </c>
      <c r="B9985">
        <v>111986450</v>
      </c>
      <c r="C9985">
        <f t="shared" si="155"/>
        <v>111.98645</v>
      </c>
      <c r="D9985" t="s">
        <v>9</v>
      </c>
      <c r="E9985" t="s">
        <v>7</v>
      </c>
      <c r="F9985" t="s">
        <v>7</v>
      </c>
      <c r="G9985">
        <v>997</v>
      </c>
      <c r="H9985">
        <v>567</v>
      </c>
    </row>
    <row r="9986" spans="1:8">
      <c r="A9986">
        <v>111996437</v>
      </c>
      <c r="B9986">
        <v>111996437</v>
      </c>
      <c r="C9986">
        <f t="shared" si="155"/>
        <v>111.996437</v>
      </c>
      <c r="D9986" t="s">
        <v>9</v>
      </c>
      <c r="E9986" t="s">
        <v>7</v>
      </c>
      <c r="F9986" t="s">
        <v>7</v>
      </c>
      <c r="G9986">
        <v>997</v>
      </c>
      <c r="H9986">
        <v>567</v>
      </c>
    </row>
    <row r="9987" spans="1:8">
      <c r="A9987">
        <v>112006503</v>
      </c>
      <c r="B9987">
        <v>112006503</v>
      </c>
      <c r="C9987">
        <f t="shared" ref="C9987:C10050" si="156">B9987/1000000</f>
        <v>112.006503</v>
      </c>
      <c r="D9987" t="s">
        <v>9</v>
      </c>
      <c r="E9987" t="s">
        <v>7</v>
      </c>
      <c r="F9987" t="s">
        <v>7</v>
      </c>
      <c r="G9987">
        <v>997</v>
      </c>
      <c r="H9987">
        <v>567</v>
      </c>
    </row>
    <row r="9988" spans="1:8">
      <c r="A9988">
        <v>112016527</v>
      </c>
      <c r="B9988">
        <v>112016527</v>
      </c>
      <c r="C9988">
        <f t="shared" si="156"/>
        <v>112.016527</v>
      </c>
      <c r="D9988" t="s">
        <v>9</v>
      </c>
      <c r="E9988" t="s">
        <v>7</v>
      </c>
      <c r="F9988" t="s">
        <v>7</v>
      </c>
      <c r="G9988">
        <v>997</v>
      </c>
      <c r="H9988">
        <v>568</v>
      </c>
    </row>
    <row r="9989" spans="1:8">
      <c r="A9989">
        <v>112026522</v>
      </c>
      <c r="B9989">
        <v>112026522</v>
      </c>
      <c r="C9989">
        <f t="shared" si="156"/>
        <v>112.026522</v>
      </c>
      <c r="D9989" t="s">
        <v>9</v>
      </c>
      <c r="E9989" t="s">
        <v>7</v>
      </c>
      <c r="F9989" t="s">
        <v>7</v>
      </c>
      <c r="G9989">
        <v>997</v>
      </c>
      <c r="H9989">
        <v>567</v>
      </c>
    </row>
    <row r="9990" spans="1:8">
      <c r="A9990">
        <v>112036509</v>
      </c>
      <c r="B9990">
        <v>112036509</v>
      </c>
      <c r="C9990">
        <f t="shared" si="156"/>
        <v>112.036509</v>
      </c>
      <c r="D9990" t="s">
        <v>9</v>
      </c>
      <c r="E9990" t="s">
        <v>7</v>
      </c>
      <c r="F9990" t="s">
        <v>7</v>
      </c>
      <c r="G9990">
        <v>996</v>
      </c>
      <c r="H9990">
        <v>567</v>
      </c>
    </row>
    <row r="9991" spans="1:8">
      <c r="A9991">
        <v>112046575</v>
      </c>
      <c r="B9991">
        <v>112046575</v>
      </c>
      <c r="C9991">
        <f t="shared" si="156"/>
        <v>112.046575</v>
      </c>
      <c r="D9991" t="s">
        <v>9</v>
      </c>
      <c r="E9991" t="s">
        <v>7</v>
      </c>
      <c r="F9991" t="s">
        <v>7</v>
      </c>
      <c r="G9991">
        <v>997</v>
      </c>
      <c r="H9991">
        <v>567</v>
      </c>
    </row>
    <row r="9992" spans="1:8">
      <c r="A9992">
        <v>112056600</v>
      </c>
      <c r="B9992">
        <v>112056600</v>
      </c>
      <c r="C9992">
        <f t="shared" si="156"/>
        <v>112.0566</v>
      </c>
      <c r="D9992" t="s">
        <v>9</v>
      </c>
      <c r="E9992" t="s">
        <v>7</v>
      </c>
      <c r="F9992" t="s">
        <v>7</v>
      </c>
      <c r="G9992">
        <v>997</v>
      </c>
      <c r="H9992">
        <v>568</v>
      </c>
    </row>
    <row r="9993" spans="1:8">
      <c r="A9993">
        <v>112066595</v>
      </c>
      <c r="B9993">
        <v>112066595</v>
      </c>
      <c r="C9993">
        <f t="shared" si="156"/>
        <v>112.06659500000001</v>
      </c>
      <c r="D9993" t="s">
        <v>9</v>
      </c>
      <c r="E9993" t="s">
        <v>7</v>
      </c>
      <c r="F9993" t="s">
        <v>7</v>
      </c>
      <c r="G9993">
        <v>996</v>
      </c>
      <c r="H9993">
        <v>567</v>
      </c>
    </row>
    <row r="9994" spans="1:8">
      <c r="A9994">
        <v>112076582</v>
      </c>
      <c r="B9994">
        <v>112076582</v>
      </c>
      <c r="C9994">
        <f t="shared" si="156"/>
        <v>112.076582</v>
      </c>
      <c r="D9994" t="s">
        <v>9</v>
      </c>
      <c r="E9994" t="s">
        <v>7</v>
      </c>
      <c r="F9994" t="s">
        <v>7</v>
      </c>
      <c r="G9994">
        <v>996</v>
      </c>
      <c r="H9994">
        <v>567</v>
      </c>
    </row>
    <row r="9995" spans="1:8">
      <c r="A9995">
        <v>112086648</v>
      </c>
      <c r="B9995">
        <v>112086648</v>
      </c>
      <c r="C9995">
        <f t="shared" si="156"/>
        <v>112.086648</v>
      </c>
      <c r="D9995" t="s">
        <v>9</v>
      </c>
      <c r="E9995" t="s">
        <v>7</v>
      </c>
      <c r="F9995" t="s">
        <v>7</v>
      </c>
      <c r="G9995">
        <v>996</v>
      </c>
      <c r="H9995">
        <v>567</v>
      </c>
    </row>
    <row r="9996" spans="1:8">
      <c r="A9996">
        <v>112096673</v>
      </c>
      <c r="B9996">
        <v>112096673</v>
      </c>
      <c r="C9996">
        <f t="shared" si="156"/>
        <v>112.096673</v>
      </c>
      <c r="D9996" t="s">
        <v>9</v>
      </c>
      <c r="E9996" t="s">
        <v>7</v>
      </c>
      <c r="F9996" t="s">
        <v>7</v>
      </c>
      <c r="G9996">
        <v>996</v>
      </c>
      <c r="H9996">
        <v>568</v>
      </c>
    </row>
    <row r="9997" spans="1:8">
      <c r="A9997">
        <v>112106668</v>
      </c>
      <c r="B9997">
        <v>112106668</v>
      </c>
      <c r="C9997">
        <f t="shared" si="156"/>
        <v>112.106668</v>
      </c>
      <c r="D9997" t="s">
        <v>9</v>
      </c>
      <c r="E9997" t="s">
        <v>7</v>
      </c>
      <c r="F9997" t="s">
        <v>7</v>
      </c>
      <c r="G9997">
        <v>995</v>
      </c>
      <c r="H9997">
        <v>568</v>
      </c>
    </row>
    <row r="9998" spans="1:8">
      <c r="A9998">
        <v>112116654</v>
      </c>
      <c r="B9998">
        <v>112116654</v>
      </c>
      <c r="C9998">
        <f t="shared" si="156"/>
        <v>112.116654</v>
      </c>
      <c r="D9998" t="s">
        <v>9</v>
      </c>
      <c r="E9998" t="s">
        <v>7</v>
      </c>
      <c r="F9998" t="s">
        <v>7</v>
      </c>
      <c r="G9998">
        <v>995</v>
      </c>
      <c r="H9998">
        <v>569</v>
      </c>
    </row>
    <row r="9999" spans="1:8">
      <c r="A9999">
        <v>112126719</v>
      </c>
      <c r="B9999">
        <v>112126719</v>
      </c>
      <c r="C9999">
        <f t="shared" si="156"/>
        <v>112.12671899999999</v>
      </c>
      <c r="D9999" t="s">
        <v>9</v>
      </c>
      <c r="E9999" t="s">
        <v>7</v>
      </c>
      <c r="F9999" t="s">
        <v>7</v>
      </c>
      <c r="G9999">
        <v>995</v>
      </c>
      <c r="H9999">
        <v>569</v>
      </c>
    </row>
    <row r="10000" spans="1:8">
      <c r="A10000">
        <v>112136745</v>
      </c>
      <c r="B10000">
        <v>112136745</v>
      </c>
      <c r="C10000">
        <f t="shared" si="156"/>
        <v>112.136745</v>
      </c>
      <c r="D10000" t="s">
        <v>9</v>
      </c>
      <c r="E10000" t="s">
        <v>7</v>
      </c>
      <c r="F10000" t="s">
        <v>7</v>
      </c>
      <c r="G10000">
        <v>996</v>
      </c>
      <c r="H10000">
        <v>569</v>
      </c>
    </row>
    <row r="10001" spans="1:8">
      <c r="A10001">
        <v>112146740</v>
      </c>
      <c r="B10001">
        <v>112146740</v>
      </c>
      <c r="C10001">
        <f t="shared" si="156"/>
        <v>112.14673999999999</v>
      </c>
      <c r="D10001" t="s">
        <v>9</v>
      </c>
      <c r="E10001" t="s">
        <v>7</v>
      </c>
      <c r="F10001" t="s">
        <v>7</v>
      </c>
      <c r="G10001">
        <v>996</v>
      </c>
      <c r="H10001">
        <v>568</v>
      </c>
    </row>
    <row r="10002" spans="1:8">
      <c r="A10002">
        <v>112156726</v>
      </c>
      <c r="B10002">
        <v>112156726</v>
      </c>
      <c r="C10002">
        <f t="shared" si="156"/>
        <v>112.15672600000001</v>
      </c>
      <c r="D10002" t="s">
        <v>9</v>
      </c>
      <c r="E10002" t="s">
        <v>7</v>
      </c>
      <c r="F10002" t="s">
        <v>7</v>
      </c>
      <c r="G10002">
        <v>996</v>
      </c>
      <c r="H10002">
        <v>568</v>
      </c>
    </row>
    <row r="10003" spans="1:8">
      <c r="A10003">
        <v>112165166</v>
      </c>
      <c r="B10003">
        <v>112165166</v>
      </c>
      <c r="C10003">
        <f t="shared" si="156"/>
        <v>112.165166</v>
      </c>
      <c r="D10003" t="s">
        <v>7</v>
      </c>
      <c r="E10003" t="s">
        <v>10</v>
      </c>
      <c r="F10003" t="s">
        <v>7</v>
      </c>
      <c r="G10003" t="s">
        <v>7</v>
      </c>
      <c r="H10003" t="s">
        <v>7</v>
      </c>
    </row>
    <row r="10004" spans="1:8">
      <c r="A10004">
        <v>112166793</v>
      </c>
      <c r="B10004">
        <v>112166793</v>
      </c>
      <c r="C10004">
        <f t="shared" si="156"/>
        <v>112.166793</v>
      </c>
      <c r="D10004" t="s">
        <v>9</v>
      </c>
      <c r="E10004" t="s">
        <v>7</v>
      </c>
      <c r="F10004" t="s">
        <v>7</v>
      </c>
      <c r="G10004">
        <v>997</v>
      </c>
      <c r="H10004">
        <v>568</v>
      </c>
    </row>
    <row r="10005" spans="1:8">
      <c r="A10005">
        <v>112176817</v>
      </c>
      <c r="B10005">
        <v>112176817</v>
      </c>
      <c r="C10005">
        <f t="shared" si="156"/>
        <v>112.176817</v>
      </c>
      <c r="D10005" t="s">
        <v>9</v>
      </c>
      <c r="E10005" t="s">
        <v>7</v>
      </c>
      <c r="F10005" t="s">
        <v>7</v>
      </c>
      <c r="G10005">
        <v>996</v>
      </c>
      <c r="H10005">
        <v>569</v>
      </c>
    </row>
    <row r="10006" spans="1:8">
      <c r="A10006">
        <v>112186813</v>
      </c>
      <c r="B10006">
        <v>112186813</v>
      </c>
      <c r="C10006">
        <f t="shared" si="156"/>
        <v>112.186813</v>
      </c>
      <c r="D10006" t="s">
        <v>9</v>
      </c>
      <c r="E10006" t="s">
        <v>7</v>
      </c>
      <c r="F10006" t="s">
        <v>7</v>
      </c>
      <c r="G10006">
        <v>996</v>
      </c>
      <c r="H10006">
        <v>569</v>
      </c>
    </row>
    <row r="10007" spans="1:8">
      <c r="A10007">
        <v>112196799</v>
      </c>
      <c r="B10007">
        <v>112196799</v>
      </c>
      <c r="C10007">
        <f t="shared" si="156"/>
        <v>112.196799</v>
      </c>
      <c r="D10007" t="s">
        <v>9</v>
      </c>
      <c r="E10007" t="s">
        <v>7</v>
      </c>
      <c r="F10007" t="s">
        <v>7</v>
      </c>
      <c r="G10007">
        <v>996</v>
      </c>
      <c r="H10007">
        <v>568</v>
      </c>
    </row>
    <row r="10008" spans="1:8">
      <c r="A10008">
        <v>112206866</v>
      </c>
      <c r="B10008">
        <v>112206866</v>
      </c>
      <c r="C10008">
        <f t="shared" si="156"/>
        <v>112.20686600000001</v>
      </c>
      <c r="D10008" t="s">
        <v>9</v>
      </c>
      <c r="E10008" t="s">
        <v>7</v>
      </c>
      <c r="F10008" t="s">
        <v>7</v>
      </c>
      <c r="G10008">
        <v>997</v>
      </c>
      <c r="H10008">
        <v>568</v>
      </c>
    </row>
    <row r="10009" spans="1:8">
      <c r="A10009">
        <v>112216890</v>
      </c>
      <c r="B10009">
        <v>112216890</v>
      </c>
      <c r="C10009">
        <f t="shared" si="156"/>
        <v>112.21689000000001</v>
      </c>
      <c r="D10009" t="s">
        <v>9</v>
      </c>
      <c r="E10009" t="s">
        <v>7</v>
      </c>
      <c r="F10009" t="s">
        <v>7</v>
      </c>
      <c r="G10009">
        <v>997</v>
      </c>
      <c r="H10009">
        <v>568</v>
      </c>
    </row>
    <row r="10010" spans="1:8">
      <c r="A10010">
        <v>112226885</v>
      </c>
      <c r="B10010">
        <v>112226885</v>
      </c>
      <c r="C10010">
        <f t="shared" si="156"/>
        <v>112.226885</v>
      </c>
      <c r="D10010" t="s">
        <v>9</v>
      </c>
      <c r="E10010" t="s">
        <v>7</v>
      </c>
      <c r="F10010" t="s">
        <v>7</v>
      </c>
      <c r="G10010">
        <v>996</v>
      </c>
      <c r="H10010">
        <v>568</v>
      </c>
    </row>
    <row r="10011" spans="1:8">
      <c r="A10011">
        <v>112236872</v>
      </c>
      <c r="B10011">
        <v>112236872</v>
      </c>
      <c r="C10011">
        <f t="shared" si="156"/>
        <v>112.23687200000001</v>
      </c>
      <c r="D10011" t="s">
        <v>9</v>
      </c>
      <c r="E10011" t="s">
        <v>7</v>
      </c>
      <c r="F10011" t="s">
        <v>7</v>
      </c>
      <c r="G10011">
        <v>996</v>
      </c>
      <c r="H10011">
        <v>568</v>
      </c>
    </row>
    <row r="10012" spans="1:8">
      <c r="A10012">
        <v>112246937</v>
      </c>
      <c r="B10012">
        <v>112246937</v>
      </c>
      <c r="C10012">
        <f t="shared" si="156"/>
        <v>112.246937</v>
      </c>
      <c r="D10012" t="s">
        <v>9</v>
      </c>
      <c r="E10012" t="s">
        <v>7</v>
      </c>
      <c r="F10012" t="s">
        <v>7</v>
      </c>
      <c r="G10012">
        <v>996</v>
      </c>
      <c r="H10012">
        <v>569</v>
      </c>
    </row>
    <row r="10013" spans="1:8">
      <c r="A10013">
        <v>112256962</v>
      </c>
      <c r="B10013">
        <v>112256962</v>
      </c>
      <c r="C10013">
        <f t="shared" si="156"/>
        <v>112.256962</v>
      </c>
      <c r="D10013" t="s">
        <v>9</v>
      </c>
      <c r="E10013" t="s">
        <v>7</v>
      </c>
      <c r="F10013" t="s">
        <v>7</v>
      </c>
      <c r="G10013">
        <v>996</v>
      </c>
      <c r="H10013">
        <v>569</v>
      </c>
    </row>
    <row r="10014" spans="1:8">
      <c r="A10014">
        <v>112266958</v>
      </c>
      <c r="B10014">
        <v>112266958</v>
      </c>
      <c r="C10014">
        <f t="shared" si="156"/>
        <v>112.266958</v>
      </c>
      <c r="D10014" t="s">
        <v>9</v>
      </c>
      <c r="E10014" t="s">
        <v>7</v>
      </c>
      <c r="F10014" t="s">
        <v>7</v>
      </c>
      <c r="G10014">
        <v>996</v>
      </c>
      <c r="H10014">
        <v>568</v>
      </c>
    </row>
    <row r="10015" spans="1:8">
      <c r="A10015">
        <v>112276945</v>
      </c>
      <c r="B10015">
        <v>112276945</v>
      </c>
      <c r="C10015">
        <f t="shared" si="156"/>
        <v>112.276945</v>
      </c>
      <c r="D10015" t="s">
        <v>9</v>
      </c>
      <c r="E10015" t="s">
        <v>7</v>
      </c>
      <c r="F10015" t="s">
        <v>7</v>
      </c>
      <c r="G10015">
        <v>996</v>
      </c>
      <c r="H10015">
        <v>566</v>
      </c>
    </row>
    <row r="10016" spans="1:8">
      <c r="A10016">
        <v>112287010</v>
      </c>
      <c r="B10016">
        <v>112287010</v>
      </c>
      <c r="C10016">
        <f t="shared" si="156"/>
        <v>112.28701</v>
      </c>
      <c r="D10016" t="s">
        <v>9</v>
      </c>
      <c r="E10016" t="s">
        <v>7</v>
      </c>
      <c r="F10016" t="s">
        <v>7</v>
      </c>
      <c r="G10016">
        <v>996</v>
      </c>
      <c r="H10016">
        <v>565</v>
      </c>
    </row>
    <row r="10017" spans="1:8">
      <c r="A10017">
        <v>112297035</v>
      </c>
      <c r="B10017">
        <v>112297035</v>
      </c>
      <c r="C10017">
        <f t="shared" si="156"/>
        <v>112.29703499999999</v>
      </c>
      <c r="D10017" t="s">
        <v>9</v>
      </c>
      <c r="E10017" t="s">
        <v>7</v>
      </c>
      <c r="F10017" t="s">
        <v>7</v>
      </c>
      <c r="G10017">
        <v>994</v>
      </c>
      <c r="H10017">
        <v>565</v>
      </c>
    </row>
    <row r="10018" spans="1:8">
      <c r="A10018">
        <v>112307030</v>
      </c>
      <c r="B10018">
        <v>112307030</v>
      </c>
      <c r="C10018">
        <f t="shared" si="156"/>
        <v>112.30703</v>
      </c>
      <c r="D10018" t="s">
        <v>9</v>
      </c>
      <c r="E10018" t="s">
        <v>7</v>
      </c>
      <c r="F10018" t="s">
        <v>7</v>
      </c>
      <c r="G10018">
        <v>994</v>
      </c>
      <c r="H10018">
        <v>566</v>
      </c>
    </row>
    <row r="10019" spans="1:8">
      <c r="A10019">
        <v>112317016</v>
      </c>
      <c r="B10019">
        <v>112317016</v>
      </c>
      <c r="C10019">
        <f t="shared" si="156"/>
        <v>112.317016</v>
      </c>
      <c r="D10019" t="s">
        <v>9</v>
      </c>
      <c r="E10019" t="s">
        <v>7</v>
      </c>
      <c r="F10019" t="s">
        <v>7</v>
      </c>
      <c r="G10019">
        <v>994</v>
      </c>
      <c r="H10019">
        <v>567</v>
      </c>
    </row>
    <row r="10020" spans="1:8">
      <c r="A10020">
        <v>112327082</v>
      </c>
      <c r="B10020">
        <v>112327082</v>
      </c>
      <c r="C10020">
        <f t="shared" si="156"/>
        <v>112.327082</v>
      </c>
      <c r="D10020" t="s">
        <v>9</v>
      </c>
      <c r="E10020" t="s">
        <v>7</v>
      </c>
      <c r="F10020" t="s">
        <v>7</v>
      </c>
      <c r="G10020">
        <v>989</v>
      </c>
      <c r="H10020">
        <v>572</v>
      </c>
    </row>
    <row r="10021" spans="1:8">
      <c r="A10021">
        <v>112337107</v>
      </c>
      <c r="B10021">
        <v>112337107</v>
      </c>
      <c r="C10021">
        <f t="shared" si="156"/>
        <v>112.337107</v>
      </c>
      <c r="D10021" t="s">
        <v>9</v>
      </c>
      <c r="E10021" t="s">
        <v>7</v>
      </c>
      <c r="F10021" t="s">
        <v>7</v>
      </c>
      <c r="G10021">
        <v>1002</v>
      </c>
      <c r="H10021">
        <v>590</v>
      </c>
    </row>
    <row r="10022" spans="1:8">
      <c r="A10022">
        <v>112347102</v>
      </c>
      <c r="B10022">
        <v>112347102</v>
      </c>
      <c r="C10022">
        <f t="shared" si="156"/>
        <v>112.34710200000001</v>
      </c>
      <c r="D10022" t="s">
        <v>9</v>
      </c>
      <c r="E10022" t="s">
        <v>7</v>
      </c>
      <c r="F10022" t="s">
        <v>7</v>
      </c>
      <c r="G10022">
        <v>1028</v>
      </c>
      <c r="H10022">
        <v>601</v>
      </c>
    </row>
    <row r="10023" spans="1:8">
      <c r="A10023">
        <v>112357089</v>
      </c>
      <c r="B10023">
        <v>112357089</v>
      </c>
      <c r="C10023">
        <f t="shared" si="156"/>
        <v>112.357089</v>
      </c>
      <c r="D10023" t="s">
        <v>9</v>
      </c>
      <c r="E10023" t="s">
        <v>7</v>
      </c>
      <c r="F10023" t="s">
        <v>7</v>
      </c>
      <c r="G10023" t="s">
        <v>7</v>
      </c>
      <c r="H10023" t="s">
        <v>7</v>
      </c>
    </row>
    <row r="10024" spans="1:8">
      <c r="A10024">
        <v>112367154</v>
      </c>
      <c r="B10024">
        <v>112367154</v>
      </c>
      <c r="C10024">
        <f t="shared" si="156"/>
        <v>112.367154</v>
      </c>
      <c r="D10024" t="s">
        <v>9</v>
      </c>
      <c r="E10024" t="s">
        <v>7</v>
      </c>
      <c r="F10024" t="s">
        <v>7</v>
      </c>
      <c r="G10024" t="s">
        <v>7</v>
      </c>
      <c r="H10024" t="s">
        <v>7</v>
      </c>
    </row>
    <row r="10025" spans="1:8">
      <c r="A10025">
        <v>112377178</v>
      </c>
      <c r="B10025">
        <v>112377178</v>
      </c>
      <c r="C10025">
        <f t="shared" si="156"/>
        <v>112.377178</v>
      </c>
      <c r="D10025" t="s">
        <v>9</v>
      </c>
      <c r="E10025" t="s">
        <v>7</v>
      </c>
      <c r="F10025" t="s">
        <v>7</v>
      </c>
      <c r="G10025" t="s">
        <v>7</v>
      </c>
      <c r="H10025" t="s">
        <v>7</v>
      </c>
    </row>
    <row r="10026" spans="1:8">
      <c r="A10026">
        <v>112387175</v>
      </c>
      <c r="B10026">
        <v>112387175</v>
      </c>
      <c r="C10026">
        <f t="shared" si="156"/>
        <v>112.387175</v>
      </c>
      <c r="D10026" t="s">
        <v>9</v>
      </c>
      <c r="E10026" t="s">
        <v>7</v>
      </c>
      <c r="F10026" t="s">
        <v>7</v>
      </c>
      <c r="G10026" t="s">
        <v>7</v>
      </c>
      <c r="H10026" t="s">
        <v>7</v>
      </c>
    </row>
    <row r="10027" spans="1:8">
      <c r="A10027">
        <v>112397160</v>
      </c>
      <c r="B10027">
        <v>112397160</v>
      </c>
      <c r="C10027">
        <f t="shared" si="156"/>
        <v>112.39716</v>
      </c>
      <c r="D10027" t="s">
        <v>9</v>
      </c>
      <c r="E10027" t="s">
        <v>7</v>
      </c>
      <c r="F10027" t="s">
        <v>7</v>
      </c>
      <c r="G10027" t="s">
        <v>7</v>
      </c>
      <c r="H10027" t="s">
        <v>7</v>
      </c>
    </row>
    <row r="10028" spans="1:8">
      <c r="A10028">
        <v>112407226</v>
      </c>
      <c r="B10028">
        <v>112407226</v>
      </c>
      <c r="C10028">
        <f t="shared" si="156"/>
        <v>112.40722599999999</v>
      </c>
      <c r="D10028" t="s">
        <v>9</v>
      </c>
      <c r="E10028" t="s">
        <v>7</v>
      </c>
      <c r="F10028" t="s">
        <v>7</v>
      </c>
      <c r="G10028" t="s">
        <v>7</v>
      </c>
      <c r="H10028" t="s">
        <v>7</v>
      </c>
    </row>
    <row r="10029" spans="1:8">
      <c r="A10029">
        <v>112417250</v>
      </c>
      <c r="B10029">
        <v>112417250</v>
      </c>
      <c r="C10029">
        <f t="shared" si="156"/>
        <v>112.41725</v>
      </c>
      <c r="D10029" t="s">
        <v>9</v>
      </c>
      <c r="E10029" t="s">
        <v>7</v>
      </c>
      <c r="F10029" t="s">
        <v>7</v>
      </c>
      <c r="G10029" t="s">
        <v>7</v>
      </c>
      <c r="H10029" t="s">
        <v>7</v>
      </c>
    </row>
    <row r="10030" spans="1:8">
      <c r="A10030">
        <v>112427246</v>
      </c>
      <c r="B10030">
        <v>112427246</v>
      </c>
      <c r="C10030">
        <f t="shared" si="156"/>
        <v>112.427246</v>
      </c>
      <c r="D10030" t="s">
        <v>9</v>
      </c>
      <c r="E10030" t="s">
        <v>7</v>
      </c>
      <c r="F10030" t="s">
        <v>7</v>
      </c>
      <c r="G10030" t="s">
        <v>7</v>
      </c>
      <c r="H10030" t="s">
        <v>7</v>
      </c>
    </row>
    <row r="10031" spans="1:8">
      <c r="A10031">
        <v>112437232</v>
      </c>
      <c r="B10031">
        <v>112437232</v>
      </c>
      <c r="C10031">
        <f t="shared" si="156"/>
        <v>112.43723199999999</v>
      </c>
      <c r="D10031" t="s">
        <v>9</v>
      </c>
      <c r="E10031" t="s">
        <v>7</v>
      </c>
      <c r="F10031" t="s">
        <v>7</v>
      </c>
      <c r="G10031" t="s">
        <v>7</v>
      </c>
      <c r="H10031" t="s">
        <v>7</v>
      </c>
    </row>
    <row r="10032" spans="1:8">
      <c r="A10032">
        <v>112447299</v>
      </c>
      <c r="B10032">
        <v>112447299</v>
      </c>
      <c r="C10032">
        <f t="shared" si="156"/>
        <v>112.447299</v>
      </c>
      <c r="D10032" t="s">
        <v>9</v>
      </c>
      <c r="E10032" t="s">
        <v>7</v>
      </c>
      <c r="F10032" t="s">
        <v>7</v>
      </c>
      <c r="G10032" t="s">
        <v>7</v>
      </c>
      <c r="H10032" t="s">
        <v>7</v>
      </c>
    </row>
    <row r="10033" spans="1:8">
      <c r="A10033">
        <v>112457323</v>
      </c>
      <c r="B10033">
        <v>112457323</v>
      </c>
      <c r="C10033">
        <f t="shared" si="156"/>
        <v>112.457323</v>
      </c>
      <c r="D10033" t="s">
        <v>9</v>
      </c>
      <c r="E10033" t="s">
        <v>7</v>
      </c>
      <c r="F10033" t="s">
        <v>7</v>
      </c>
      <c r="G10033" t="s">
        <v>7</v>
      </c>
      <c r="H10033" t="s">
        <v>7</v>
      </c>
    </row>
    <row r="10034" spans="1:8">
      <c r="A10034">
        <v>112467319</v>
      </c>
      <c r="B10034">
        <v>112467319</v>
      </c>
      <c r="C10034">
        <f t="shared" si="156"/>
        <v>112.467319</v>
      </c>
      <c r="D10034" t="s">
        <v>9</v>
      </c>
      <c r="E10034" t="s">
        <v>7</v>
      </c>
      <c r="F10034" t="s">
        <v>7</v>
      </c>
      <c r="G10034" t="s">
        <v>7</v>
      </c>
      <c r="H10034" t="s">
        <v>7</v>
      </c>
    </row>
    <row r="10035" spans="1:8">
      <c r="A10035">
        <v>112477305</v>
      </c>
      <c r="B10035">
        <v>112477305</v>
      </c>
      <c r="C10035">
        <f t="shared" si="156"/>
        <v>112.477305</v>
      </c>
      <c r="D10035" t="s">
        <v>9</v>
      </c>
      <c r="E10035" t="s">
        <v>7</v>
      </c>
      <c r="F10035" t="s">
        <v>7</v>
      </c>
      <c r="G10035" t="s">
        <v>7</v>
      </c>
      <c r="H10035" t="s">
        <v>7</v>
      </c>
    </row>
    <row r="10036" spans="1:8">
      <c r="A10036">
        <v>112487371</v>
      </c>
      <c r="B10036">
        <v>112487371</v>
      </c>
      <c r="C10036">
        <f t="shared" si="156"/>
        <v>112.487371</v>
      </c>
      <c r="D10036" t="s">
        <v>9</v>
      </c>
      <c r="E10036" t="s">
        <v>7</v>
      </c>
      <c r="F10036" t="s">
        <v>7</v>
      </c>
      <c r="G10036" t="s">
        <v>7</v>
      </c>
      <c r="H10036" t="s">
        <v>7</v>
      </c>
    </row>
    <row r="10037" spans="1:8">
      <c r="A10037">
        <v>112497395</v>
      </c>
      <c r="B10037">
        <v>112497395</v>
      </c>
      <c r="C10037">
        <f t="shared" si="156"/>
        <v>112.497395</v>
      </c>
      <c r="D10037" t="s">
        <v>9</v>
      </c>
      <c r="E10037" t="s">
        <v>7</v>
      </c>
      <c r="F10037" t="s">
        <v>7</v>
      </c>
      <c r="G10037" t="s">
        <v>7</v>
      </c>
      <c r="H10037" t="s">
        <v>7</v>
      </c>
    </row>
    <row r="10038" spans="1:8">
      <c r="A10038">
        <v>112507391</v>
      </c>
      <c r="B10038">
        <v>112507391</v>
      </c>
      <c r="C10038">
        <f t="shared" si="156"/>
        <v>112.507391</v>
      </c>
      <c r="D10038" t="s">
        <v>9</v>
      </c>
      <c r="E10038" t="s">
        <v>7</v>
      </c>
      <c r="F10038" t="s">
        <v>7</v>
      </c>
      <c r="G10038" t="s">
        <v>7</v>
      </c>
      <c r="H10038" t="s">
        <v>7</v>
      </c>
    </row>
    <row r="10039" spans="1:8">
      <c r="A10039">
        <v>112517377</v>
      </c>
      <c r="B10039">
        <v>112517377</v>
      </c>
      <c r="C10039">
        <f t="shared" si="156"/>
        <v>112.517377</v>
      </c>
      <c r="D10039" t="s">
        <v>9</v>
      </c>
      <c r="E10039" t="s">
        <v>7</v>
      </c>
      <c r="F10039" t="s">
        <v>7</v>
      </c>
      <c r="G10039" t="s">
        <v>7</v>
      </c>
      <c r="H10039" t="s">
        <v>7</v>
      </c>
    </row>
    <row r="10040" spans="1:8">
      <c r="A10040">
        <v>112527444</v>
      </c>
      <c r="B10040">
        <v>112527444</v>
      </c>
      <c r="C10040">
        <f t="shared" si="156"/>
        <v>112.527444</v>
      </c>
      <c r="D10040" t="s">
        <v>9</v>
      </c>
      <c r="E10040" t="s">
        <v>7</v>
      </c>
      <c r="F10040" t="s">
        <v>7</v>
      </c>
      <c r="G10040" t="s">
        <v>7</v>
      </c>
      <c r="H10040" t="s">
        <v>7</v>
      </c>
    </row>
    <row r="10041" spans="1:8">
      <c r="A10041">
        <v>112537469</v>
      </c>
      <c r="B10041">
        <v>112537469</v>
      </c>
      <c r="C10041">
        <f t="shared" si="156"/>
        <v>112.537469</v>
      </c>
      <c r="D10041" t="s">
        <v>9</v>
      </c>
      <c r="E10041" t="s">
        <v>7</v>
      </c>
      <c r="F10041" t="s">
        <v>7</v>
      </c>
      <c r="G10041" t="s">
        <v>7</v>
      </c>
      <c r="H10041" t="s">
        <v>7</v>
      </c>
    </row>
    <row r="10042" spans="1:8">
      <c r="A10042">
        <v>112547464</v>
      </c>
      <c r="B10042">
        <v>112547464</v>
      </c>
      <c r="C10042">
        <f t="shared" si="156"/>
        <v>112.54746400000001</v>
      </c>
      <c r="D10042" t="s">
        <v>9</v>
      </c>
      <c r="E10042" t="s">
        <v>7</v>
      </c>
      <c r="F10042" t="s">
        <v>7</v>
      </c>
      <c r="G10042" t="s">
        <v>7</v>
      </c>
      <c r="H10042" t="s">
        <v>7</v>
      </c>
    </row>
    <row r="10043" spans="1:8">
      <c r="A10043">
        <v>112557450</v>
      </c>
      <c r="B10043">
        <v>112557450</v>
      </c>
      <c r="C10043">
        <f t="shared" si="156"/>
        <v>112.55745</v>
      </c>
      <c r="D10043" t="s">
        <v>9</v>
      </c>
      <c r="E10043" t="s">
        <v>7</v>
      </c>
      <c r="F10043" t="s">
        <v>7</v>
      </c>
      <c r="G10043" t="s">
        <v>7</v>
      </c>
      <c r="H10043" t="s">
        <v>7</v>
      </c>
    </row>
    <row r="10044" spans="1:8">
      <c r="A10044">
        <v>112567517</v>
      </c>
      <c r="B10044">
        <v>112567517</v>
      </c>
      <c r="C10044">
        <f t="shared" si="156"/>
        <v>112.567517</v>
      </c>
      <c r="D10044" t="s">
        <v>9</v>
      </c>
      <c r="E10044" t="s">
        <v>7</v>
      </c>
      <c r="F10044" t="s">
        <v>7</v>
      </c>
      <c r="G10044" t="s">
        <v>7</v>
      </c>
      <c r="H10044" t="s">
        <v>7</v>
      </c>
    </row>
    <row r="10045" spans="1:8">
      <c r="A10045">
        <v>112577541</v>
      </c>
      <c r="B10045">
        <v>112577541</v>
      </c>
      <c r="C10045">
        <f t="shared" si="156"/>
        <v>112.577541</v>
      </c>
      <c r="D10045" t="s">
        <v>9</v>
      </c>
      <c r="E10045" t="s">
        <v>7</v>
      </c>
      <c r="F10045" t="s">
        <v>7</v>
      </c>
      <c r="G10045" t="s">
        <v>7</v>
      </c>
      <c r="H10045" t="s">
        <v>7</v>
      </c>
    </row>
    <row r="10046" spans="1:8">
      <c r="A10046">
        <v>112587537</v>
      </c>
      <c r="B10046">
        <v>112587537</v>
      </c>
      <c r="C10046">
        <f t="shared" si="156"/>
        <v>112.587537</v>
      </c>
      <c r="D10046" t="s">
        <v>9</v>
      </c>
      <c r="E10046" t="s">
        <v>7</v>
      </c>
      <c r="F10046" t="s">
        <v>7</v>
      </c>
      <c r="G10046">
        <v>1286</v>
      </c>
      <c r="H10046">
        <v>775</v>
      </c>
    </row>
    <row r="10047" spans="1:8">
      <c r="A10047">
        <v>112597523</v>
      </c>
      <c r="B10047">
        <v>112597523</v>
      </c>
      <c r="C10047">
        <f t="shared" si="156"/>
        <v>112.597523</v>
      </c>
      <c r="D10047" t="s">
        <v>9</v>
      </c>
      <c r="E10047" t="s">
        <v>7</v>
      </c>
      <c r="F10047" t="s">
        <v>7</v>
      </c>
      <c r="G10047" t="s">
        <v>7</v>
      </c>
      <c r="H10047" t="s">
        <v>7</v>
      </c>
    </row>
    <row r="10048" spans="1:8">
      <c r="A10048">
        <v>112607589</v>
      </c>
      <c r="B10048">
        <v>112607589</v>
      </c>
      <c r="C10048">
        <f t="shared" si="156"/>
        <v>112.607589</v>
      </c>
      <c r="D10048" t="s">
        <v>9</v>
      </c>
      <c r="E10048" t="s">
        <v>7</v>
      </c>
      <c r="F10048" t="s">
        <v>7</v>
      </c>
      <c r="G10048">
        <v>1351</v>
      </c>
      <c r="H10048">
        <v>834</v>
      </c>
    </row>
    <row r="10049" spans="1:8">
      <c r="A10049">
        <v>112617614</v>
      </c>
      <c r="B10049">
        <v>112617614</v>
      </c>
      <c r="C10049">
        <f t="shared" si="156"/>
        <v>112.617614</v>
      </c>
      <c r="D10049" t="s">
        <v>9</v>
      </c>
      <c r="E10049" t="s">
        <v>7</v>
      </c>
      <c r="F10049" t="s">
        <v>7</v>
      </c>
      <c r="G10049" t="s">
        <v>7</v>
      </c>
      <c r="H10049" t="s">
        <v>7</v>
      </c>
    </row>
    <row r="10050" spans="1:8">
      <c r="A10050">
        <v>112627609</v>
      </c>
      <c r="B10050">
        <v>112627609</v>
      </c>
      <c r="C10050">
        <f t="shared" si="156"/>
        <v>112.62760900000001</v>
      </c>
      <c r="D10050" t="s">
        <v>9</v>
      </c>
      <c r="E10050" t="s">
        <v>7</v>
      </c>
      <c r="F10050" t="s">
        <v>7</v>
      </c>
      <c r="G10050">
        <v>1350</v>
      </c>
      <c r="H10050">
        <v>843</v>
      </c>
    </row>
    <row r="10051" spans="1:8">
      <c r="A10051">
        <v>112637596</v>
      </c>
      <c r="B10051">
        <v>112637596</v>
      </c>
      <c r="C10051">
        <f t="shared" ref="C10051:C10114" si="157">B10051/1000000</f>
        <v>112.637596</v>
      </c>
      <c r="D10051" t="s">
        <v>9</v>
      </c>
      <c r="E10051" t="s">
        <v>7</v>
      </c>
      <c r="F10051" t="s">
        <v>7</v>
      </c>
      <c r="G10051">
        <v>1311</v>
      </c>
      <c r="H10051">
        <v>859</v>
      </c>
    </row>
    <row r="10052" spans="1:8">
      <c r="A10052">
        <v>112647662</v>
      </c>
      <c r="B10052">
        <v>112647662</v>
      </c>
      <c r="C10052">
        <f t="shared" si="157"/>
        <v>112.647662</v>
      </c>
      <c r="D10052" t="s">
        <v>9</v>
      </c>
      <c r="E10052" t="s">
        <v>7</v>
      </c>
      <c r="F10052" t="s">
        <v>7</v>
      </c>
      <c r="G10052">
        <v>1252</v>
      </c>
      <c r="H10052">
        <v>864</v>
      </c>
    </row>
    <row r="10053" spans="1:8">
      <c r="A10053">
        <v>112657687</v>
      </c>
      <c r="B10053">
        <v>112657687</v>
      </c>
      <c r="C10053">
        <f t="shared" si="157"/>
        <v>112.657687</v>
      </c>
      <c r="D10053" t="s">
        <v>9</v>
      </c>
      <c r="E10053" t="s">
        <v>7</v>
      </c>
      <c r="F10053" t="s">
        <v>7</v>
      </c>
      <c r="G10053">
        <v>1279</v>
      </c>
      <c r="H10053">
        <v>848</v>
      </c>
    </row>
    <row r="10054" spans="1:8">
      <c r="A10054">
        <v>112667682</v>
      </c>
      <c r="B10054">
        <v>112667682</v>
      </c>
      <c r="C10054">
        <f t="shared" si="157"/>
        <v>112.667682</v>
      </c>
      <c r="D10054" t="s">
        <v>9</v>
      </c>
      <c r="E10054" t="s">
        <v>7</v>
      </c>
      <c r="F10054" t="s">
        <v>7</v>
      </c>
      <c r="G10054">
        <v>1277</v>
      </c>
      <c r="H10054">
        <v>853</v>
      </c>
    </row>
    <row r="10055" spans="1:8">
      <c r="A10055">
        <v>112677668</v>
      </c>
      <c r="B10055">
        <v>112677668</v>
      </c>
      <c r="C10055">
        <f t="shared" si="157"/>
        <v>112.677668</v>
      </c>
      <c r="D10055" t="s">
        <v>9</v>
      </c>
      <c r="E10055" t="s">
        <v>7</v>
      </c>
      <c r="F10055" t="s">
        <v>7</v>
      </c>
      <c r="G10055">
        <v>1258</v>
      </c>
      <c r="H10055">
        <v>862</v>
      </c>
    </row>
    <row r="10056" spans="1:8">
      <c r="A10056">
        <v>112687734</v>
      </c>
      <c r="B10056">
        <v>112687734</v>
      </c>
      <c r="C10056">
        <f t="shared" si="157"/>
        <v>112.68773400000001</v>
      </c>
      <c r="D10056" t="s">
        <v>9</v>
      </c>
      <c r="E10056" t="s">
        <v>7</v>
      </c>
      <c r="F10056" t="s">
        <v>7</v>
      </c>
      <c r="G10056">
        <v>1231</v>
      </c>
      <c r="H10056">
        <v>835</v>
      </c>
    </row>
    <row r="10057" spans="1:8">
      <c r="A10057">
        <v>112697759</v>
      </c>
      <c r="B10057">
        <v>112697759</v>
      </c>
      <c r="C10057">
        <f t="shared" si="157"/>
        <v>112.697759</v>
      </c>
      <c r="D10057" t="s">
        <v>9</v>
      </c>
      <c r="E10057" t="s">
        <v>7</v>
      </c>
      <c r="F10057" t="s">
        <v>7</v>
      </c>
      <c r="G10057">
        <v>1211</v>
      </c>
      <c r="H10057">
        <v>823</v>
      </c>
    </row>
    <row r="10058" spans="1:8">
      <c r="A10058">
        <v>112707755</v>
      </c>
      <c r="B10058">
        <v>112707755</v>
      </c>
      <c r="C10058">
        <f t="shared" si="157"/>
        <v>112.70775500000001</v>
      </c>
      <c r="D10058" t="s">
        <v>9</v>
      </c>
      <c r="E10058" t="s">
        <v>7</v>
      </c>
      <c r="F10058" t="s">
        <v>7</v>
      </c>
      <c r="G10058">
        <v>1192</v>
      </c>
      <c r="H10058">
        <v>827</v>
      </c>
    </row>
    <row r="10059" spans="1:8">
      <c r="A10059">
        <v>112717741</v>
      </c>
      <c r="B10059">
        <v>112717741</v>
      </c>
      <c r="C10059">
        <f t="shared" si="157"/>
        <v>112.717741</v>
      </c>
      <c r="D10059" t="s">
        <v>9</v>
      </c>
      <c r="E10059" t="s">
        <v>7</v>
      </c>
      <c r="F10059" t="s">
        <v>7</v>
      </c>
      <c r="G10059">
        <v>1179</v>
      </c>
      <c r="H10059">
        <v>827</v>
      </c>
    </row>
    <row r="10060" spans="1:8">
      <c r="A10060">
        <v>112727807</v>
      </c>
      <c r="B10060">
        <v>112727807</v>
      </c>
      <c r="C10060">
        <f t="shared" si="157"/>
        <v>112.727807</v>
      </c>
      <c r="D10060" t="s">
        <v>9</v>
      </c>
      <c r="E10060" t="s">
        <v>7</v>
      </c>
      <c r="F10060" t="s">
        <v>7</v>
      </c>
      <c r="G10060">
        <v>1169</v>
      </c>
      <c r="H10060">
        <v>818</v>
      </c>
    </row>
    <row r="10061" spans="1:8">
      <c r="A10061">
        <v>112737831</v>
      </c>
      <c r="B10061">
        <v>112737831</v>
      </c>
      <c r="C10061">
        <f t="shared" si="157"/>
        <v>112.737831</v>
      </c>
      <c r="D10061" t="s">
        <v>9</v>
      </c>
      <c r="E10061" t="s">
        <v>7</v>
      </c>
      <c r="F10061" t="s">
        <v>7</v>
      </c>
      <c r="G10061">
        <v>1154</v>
      </c>
      <c r="H10061">
        <v>814</v>
      </c>
    </row>
    <row r="10062" spans="1:8">
      <c r="A10062">
        <v>112747828</v>
      </c>
      <c r="B10062">
        <v>112747828</v>
      </c>
      <c r="C10062">
        <f t="shared" si="157"/>
        <v>112.747828</v>
      </c>
      <c r="D10062" t="s">
        <v>9</v>
      </c>
      <c r="E10062" t="s">
        <v>7</v>
      </c>
      <c r="F10062" t="s">
        <v>7</v>
      </c>
      <c r="G10062">
        <v>1144</v>
      </c>
      <c r="H10062">
        <v>810</v>
      </c>
    </row>
    <row r="10063" spans="1:8">
      <c r="A10063">
        <v>112757813</v>
      </c>
      <c r="B10063">
        <v>112757813</v>
      </c>
      <c r="C10063">
        <f t="shared" si="157"/>
        <v>112.757813</v>
      </c>
      <c r="D10063" t="s">
        <v>9</v>
      </c>
      <c r="E10063" t="s">
        <v>7</v>
      </c>
      <c r="F10063" t="s">
        <v>7</v>
      </c>
      <c r="G10063">
        <v>1128</v>
      </c>
      <c r="H10063">
        <v>793</v>
      </c>
    </row>
    <row r="10064" spans="1:8">
      <c r="A10064">
        <v>112767880</v>
      </c>
      <c r="B10064">
        <v>112767880</v>
      </c>
      <c r="C10064">
        <f t="shared" si="157"/>
        <v>112.76788000000001</v>
      </c>
      <c r="D10064" t="s">
        <v>9</v>
      </c>
      <c r="E10064" t="s">
        <v>7</v>
      </c>
      <c r="F10064" t="s">
        <v>7</v>
      </c>
      <c r="G10064">
        <v>1114</v>
      </c>
      <c r="H10064">
        <v>777</v>
      </c>
    </row>
    <row r="10065" spans="1:8">
      <c r="A10065">
        <v>112777904</v>
      </c>
      <c r="B10065">
        <v>112777904</v>
      </c>
      <c r="C10065">
        <f t="shared" si="157"/>
        <v>112.77790400000001</v>
      </c>
      <c r="D10065" t="s">
        <v>9</v>
      </c>
      <c r="E10065" t="s">
        <v>7</v>
      </c>
      <c r="F10065" t="s">
        <v>7</v>
      </c>
      <c r="G10065">
        <v>1114</v>
      </c>
      <c r="H10065">
        <v>784</v>
      </c>
    </row>
    <row r="10066" spans="1:8">
      <c r="A10066">
        <v>112787900</v>
      </c>
      <c r="B10066">
        <v>112787900</v>
      </c>
      <c r="C10066">
        <f t="shared" si="157"/>
        <v>112.78789999999999</v>
      </c>
      <c r="D10066" t="s">
        <v>9</v>
      </c>
      <c r="E10066" t="s">
        <v>7</v>
      </c>
      <c r="F10066" t="s">
        <v>7</v>
      </c>
      <c r="G10066">
        <v>1112</v>
      </c>
      <c r="H10066">
        <v>789</v>
      </c>
    </row>
    <row r="10067" spans="1:8">
      <c r="A10067">
        <v>112797886</v>
      </c>
      <c r="B10067">
        <v>112797886</v>
      </c>
      <c r="C10067">
        <f t="shared" si="157"/>
        <v>112.79788600000001</v>
      </c>
      <c r="D10067" t="s">
        <v>9</v>
      </c>
      <c r="E10067" t="s">
        <v>7</v>
      </c>
      <c r="F10067" t="s">
        <v>7</v>
      </c>
      <c r="G10067">
        <v>1103</v>
      </c>
      <c r="H10067">
        <v>769</v>
      </c>
    </row>
    <row r="10068" spans="1:8">
      <c r="A10068">
        <v>112807952</v>
      </c>
      <c r="B10068">
        <v>112807952</v>
      </c>
      <c r="C10068">
        <f t="shared" si="157"/>
        <v>112.807952</v>
      </c>
      <c r="D10068" t="s">
        <v>9</v>
      </c>
      <c r="E10068" t="s">
        <v>7</v>
      </c>
      <c r="F10068" t="s">
        <v>7</v>
      </c>
      <c r="G10068">
        <v>1101</v>
      </c>
      <c r="H10068">
        <v>759</v>
      </c>
    </row>
    <row r="10069" spans="1:8">
      <c r="A10069">
        <v>112817977</v>
      </c>
      <c r="B10069">
        <v>112817977</v>
      </c>
      <c r="C10069">
        <f t="shared" si="157"/>
        <v>112.817977</v>
      </c>
      <c r="D10069" t="s">
        <v>9</v>
      </c>
      <c r="E10069" t="s">
        <v>7</v>
      </c>
      <c r="F10069" t="s">
        <v>7</v>
      </c>
      <c r="G10069">
        <v>1095</v>
      </c>
      <c r="H10069">
        <v>764</v>
      </c>
    </row>
    <row r="10070" spans="1:8">
      <c r="A10070">
        <v>112827972</v>
      </c>
      <c r="B10070">
        <v>112827972</v>
      </c>
      <c r="C10070">
        <f t="shared" si="157"/>
        <v>112.827972</v>
      </c>
      <c r="D10070" t="s">
        <v>9</v>
      </c>
      <c r="E10070" t="s">
        <v>7</v>
      </c>
      <c r="F10070" t="s">
        <v>7</v>
      </c>
      <c r="G10070">
        <v>1090</v>
      </c>
      <c r="H10070">
        <v>769</v>
      </c>
    </row>
    <row r="10071" spans="1:8">
      <c r="A10071">
        <v>112837959</v>
      </c>
      <c r="B10071">
        <v>112837959</v>
      </c>
      <c r="C10071">
        <f t="shared" si="157"/>
        <v>112.837959</v>
      </c>
      <c r="D10071" t="s">
        <v>9</v>
      </c>
      <c r="E10071" t="s">
        <v>7</v>
      </c>
      <c r="F10071" t="s">
        <v>7</v>
      </c>
      <c r="G10071">
        <v>1087</v>
      </c>
      <c r="H10071">
        <v>767</v>
      </c>
    </row>
    <row r="10072" spans="1:8">
      <c r="A10072">
        <v>112848025</v>
      </c>
      <c r="B10072">
        <v>112848025</v>
      </c>
      <c r="C10072">
        <f t="shared" si="157"/>
        <v>112.84802500000001</v>
      </c>
      <c r="D10072" t="s">
        <v>9</v>
      </c>
      <c r="E10072" t="s">
        <v>7</v>
      </c>
      <c r="F10072" t="s">
        <v>7</v>
      </c>
      <c r="G10072">
        <v>1083</v>
      </c>
      <c r="H10072">
        <v>764</v>
      </c>
    </row>
    <row r="10073" spans="1:8">
      <c r="A10073">
        <v>112858049</v>
      </c>
      <c r="B10073">
        <v>112858049</v>
      </c>
      <c r="C10073">
        <f t="shared" si="157"/>
        <v>112.85804899999999</v>
      </c>
      <c r="D10073" t="s">
        <v>9</v>
      </c>
      <c r="E10073" t="s">
        <v>7</v>
      </c>
      <c r="F10073" t="s">
        <v>7</v>
      </c>
      <c r="G10073">
        <v>1084</v>
      </c>
      <c r="H10073">
        <v>764</v>
      </c>
    </row>
    <row r="10074" spans="1:8">
      <c r="A10074">
        <v>112868045</v>
      </c>
      <c r="B10074">
        <v>112868045</v>
      </c>
      <c r="C10074">
        <f t="shared" si="157"/>
        <v>112.868045</v>
      </c>
      <c r="D10074" t="s">
        <v>9</v>
      </c>
      <c r="E10074" t="s">
        <v>7</v>
      </c>
      <c r="F10074" t="s">
        <v>7</v>
      </c>
      <c r="G10074">
        <v>1088</v>
      </c>
      <c r="H10074">
        <v>767</v>
      </c>
    </row>
    <row r="10075" spans="1:8">
      <c r="A10075">
        <v>112878031</v>
      </c>
      <c r="B10075">
        <v>112878031</v>
      </c>
      <c r="C10075">
        <f t="shared" si="157"/>
        <v>112.87803099999999</v>
      </c>
      <c r="D10075" t="s">
        <v>9</v>
      </c>
      <c r="E10075" t="s">
        <v>7</v>
      </c>
      <c r="F10075" t="s">
        <v>7</v>
      </c>
      <c r="G10075">
        <v>1089</v>
      </c>
      <c r="H10075">
        <v>770</v>
      </c>
    </row>
    <row r="10076" spans="1:8">
      <c r="A10076">
        <v>112888097</v>
      </c>
      <c r="B10076">
        <v>112888097</v>
      </c>
      <c r="C10076">
        <f t="shared" si="157"/>
        <v>112.888097</v>
      </c>
      <c r="D10076" t="s">
        <v>9</v>
      </c>
      <c r="E10076" t="s">
        <v>7</v>
      </c>
      <c r="F10076" t="s">
        <v>7</v>
      </c>
      <c r="G10076">
        <v>1089</v>
      </c>
      <c r="H10076">
        <v>769</v>
      </c>
    </row>
    <row r="10077" spans="1:8">
      <c r="A10077">
        <v>112898122</v>
      </c>
      <c r="B10077">
        <v>112898122</v>
      </c>
      <c r="C10077">
        <f t="shared" si="157"/>
        <v>112.898122</v>
      </c>
      <c r="D10077" t="s">
        <v>9</v>
      </c>
      <c r="E10077" t="s">
        <v>7</v>
      </c>
      <c r="F10077" t="s">
        <v>7</v>
      </c>
      <c r="G10077">
        <v>1088</v>
      </c>
      <c r="H10077">
        <v>769</v>
      </c>
    </row>
    <row r="10078" spans="1:8">
      <c r="A10078">
        <v>112908118</v>
      </c>
      <c r="B10078">
        <v>112908118</v>
      </c>
      <c r="C10078">
        <f t="shared" si="157"/>
        <v>112.908118</v>
      </c>
      <c r="D10078" t="s">
        <v>9</v>
      </c>
      <c r="E10078" t="s">
        <v>7</v>
      </c>
      <c r="F10078" t="s">
        <v>7</v>
      </c>
      <c r="G10078">
        <v>1089</v>
      </c>
      <c r="H10078">
        <v>770</v>
      </c>
    </row>
    <row r="10079" spans="1:8">
      <c r="A10079">
        <v>112918104</v>
      </c>
      <c r="B10079">
        <v>112918104</v>
      </c>
      <c r="C10079">
        <f t="shared" si="157"/>
        <v>112.918104</v>
      </c>
      <c r="D10079" t="s">
        <v>9</v>
      </c>
      <c r="E10079" t="s">
        <v>7</v>
      </c>
      <c r="F10079" t="s">
        <v>7</v>
      </c>
      <c r="G10079">
        <v>1089</v>
      </c>
      <c r="H10079">
        <v>770</v>
      </c>
    </row>
    <row r="10080" spans="1:8">
      <c r="A10080">
        <v>112928170</v>
      </c>
      <c r="B10080">
        <v>112928170</v>
      </c>
      <c r="C10080">
        <f t="shared" si="157"/>
        <v>112.92816999999999</v>
      </c>
      <c r="D10080" t="s">
        <v>9</v>
      </c>
      <c r="E10080" t="s">
        <v>7</v>
      </c>
      <c r="F10080" t="s">
        <v>7</v>
      </c>
      <c r="G10080">
        <v>1088</v>
      </c>
      <c r="H10080">
        <v>767</v>
      </c>
    </row>
    <row r="10081" spans="1:8">
      <c r="A10081">
        <v>112938195</v>
      </c>
      <c r="B10081">
        <v>112938195</v>
      </c>
      <c r="C10081">
        <f t="shared" si="157"/>
        <v>112.93819499999999</v>
      </c>
      <c r="D10081" t="s">
        <v>9</v>
      </c>
      <c r="E10081" t="s">
        <v>7</v>
      </c>
      <c r="F10081" t="s">
        <v>7</v>
      </c>
      <c r="G10081">
        <v>1088</v>
      </c>
      <c r="H10081">
        <v>767</v>
      </c>
    </row>
    <row r="10082" spans="1:8">
      <c r="A10082">
        <v>112948189</v>
      </c>
      <c r="B10082">
        <v>112948189</v>
      </c>
      <c r="C10082">
        <f t="shared" si="157"/>
        <v>112.948189</v>
      </c>
      <c r="D10082" t="s">
        <v>9</v>
      </c>
      <c r="E10082" t="s">
        <v>7</v>
      </c>
      <c r="F10082" t="s">
        <v>7</v>
      </c>
      <c r="G10082">
        <v>1088</v>
      </c>
      <c r="H10082">
        <v>768</v>
      </c>
    </row>
    <row r="10083" spans="1:8">
      <c r="A10083">
        <v>112958177</v>
      </c>
      <c r="B10083">
        <v>112958177</v>
      </c>
      <c r="C10083">
        <f t="shared" si="157"/>
        <v>112.95817700000001</v>
      </c>
      <c r="D10083" t="s">
        <v>9</v>
      </c>
      <c r="E10083" t="s">
        <v>7</v>
      </c>
      <c r="F10083" t="s">
        <v>7</v>
      </c>
      <c r="G10083">
        <v>1088</v>
      </c>
      <c r="H10083">
        <v>768</v>
      </c>
    </row>
    <row r="10084" spans="1:8">
      <c r="A10084">
        <v>112968242</v>
      </c>
      <c r="B10084">
        <v>112968242</v>
      </c>
      <c r="C10084">
        <f t="shared" si="157"/>
        <v>112.968242</v>
      </c>
      <c r="D10084" t="s">
        <v>9</v>
      </c>
      <c r="E10084" t="s">
        <v>7</v>
      </c>
      <c r="F10084" t="s">
        <v>7</v>
      </c>
      <c r="G10084">
        <v>1088</v>
      </c>
      <c r="H10084">
        <v>768</v>
      </c>
    </row>
    <row r="10085" spans="1:8">
      <c r="A10085">
        <v>112978267</v>
      </c>
      <c r="B10085">
        <v>112978267</v>
      </c>
      <c r="C10085">
        <f t="shared" si="157"/>
        <v>112.978267</v>
      </c>
      <c r="D10085" t="s">
        <v>9</v>
      </c>
      <c r="E10085" t="s">
        <v>7</v>
      </c>
      <c r="F10085" t="s">
        <v>7</v>
      </c>
      <c r="G10085">
        <v>1090</v>
      </c>
      <c r="H10085">
        <v>764</v>
      </c>
    </row>
    <row r="10086" spans="1:8">
      <c r="A10086">
        <v>112988262</v>
      </c>
      <c r="B10086">
        <v>112988262</v>
      </c>
      <c r="C10086">
        <f t="shared" si="157"/>
        <v>112.98826200000001</v>
      </c>
      <c r="D10086" t="s">
        <v>9</v>
      </c>
      <c r="E10086" t="s">
        <v>7</v>
      </c>
      <c r="F10086" t="s">
        <v>7</v>
      </c>
      <c r="G10086">
        <v>1093</v>
      </c>
      <c r="H10086">
        <v>759</v>
      </c>
    </row>
    <row r="10087" spans="1:8">
      <c r="A10087">
        <v>112998249</v>
      </c>
      <c r="B10087">
        <v>112998249</v>
      </c>
      <c r="C10087">
        <f t="shared" si="157"/>
        <v>112.998249</v>
      </c>
      <c r="D10087" t="s">
        <v>9</v>
      </c>
      <c r="E10087" t="s">
        <v>7</v>
      </c>
      <c r="F10087" t="s">
        <v>7</v>
      </c>
      <c r="G10087">
        <v>1093</v>
      </c>
      <c r="H10087">
        <v>759</v>
      </c>
    </row>
    <row r="10088" spans="1:8">
      <c r="A10088">
        <v>113008314</v>
      </c>
      <c r="B10088">
        <v>113008314</v>
      </c>
      <c r="C10088">
        <f t="shared" si="157"/>
        <v>113.008314</v>
      </c>
      <c r="D10088" t="s">
        <v>9</v>
      </c>
      <c r="E10088" t="s">
        <v>7</v>
      </c>
      <c r="F10088" t="s">
        <v>7</v>
      </c>
      <c r="G10088">
        <v>1093</v>
      </c>
      <c r="H10088">
        <v>761</v>
      </c>
    </row>
    <row r="10089" spans="1:8">
      <c r="A10089">
        <v>113018340</v>
      </c>
      <c r="B10089">
        <v>113018340</v>
      </c>
      <c r="C10089">
        <f t="shared" si="157"/>
        <v>113.01833999999999</v>
      </c>
      <c r="D10089" t="s">
        <v>9</v>
      </c>
      <c r="E10089" t="s">
        <v>7</v>
      </c>
      <c r="F10089" t="s">
        <v>7</v>
      </c>
      <c r="G10089">
        <v>1093</v>
      </c>
      <c r="H10089">
        <v>761</v>
      </c>
    </row>
    <row r="10090" spans="1:8">
      <c r="A10090">
        <v>113028335</v>
      </c>
      <c r="B10090">
        <v>113028335</v>
      </c>
      <c r="C10090">
        <f t="shared" si="157"/>
        <v>113.028335</v>
      </c>
      <c r="D10090" t="s">
        <v>9</v>
      </c>
      <c r="E10090" t="s">
        <v>7</v>
      </c>
      <c r="F10090" t="s">
        <v>7</v>
      </c>
      <c r="G10090">
        <v>1093</v>
      </c>
      <c r="H10090">
        <v>761</v>
      </c>
    </row>
    <row r="10091" spans="1:8">
      <c r="A10091">
        <v>113038322</v>
      </c>
      <c r="B10091">
        <v>113038322</v>
      </c>
      <c r="C10091">
        <f t="shared" si="157"/>
        <v>113.03832199999999</v>
      </c>
      <c r="D10091" t="s">
        <v>9</v>
      </c>
      <c r="E10091" t="s">
        <v>7</v>
      </c>
      <c r="F10091" t="s">
        <v>7</v>
      </c>
      <c r="G10091">
        <v>1093</v>
      </c>
      <c r="H10091">
        <v>761</v>
      </c>
    </row>
    <row r="10092" spans="1:8">
      <c r="A10092">
        <v>113048388</v>
      </c>
      <c r="B10092">
        <v>113048388</v>
      </c>
      <c r="C10092">
        <f t="shared" si="157"/>
        <v>113.048388</v>
      </c>
      <c r="D10092" t="s">
        <v>9</v>
      </c>
      <c r="E10092" t="s">
        <v>7</v>
      </c>
      <c r="F10092" t="s">
        <v>7</v>
      </c>
      <c r="G10092">
        <v>1095</v>
      </c>
      <c r="H10092">
        <v>761</v>
      </c>
    </row>
    <row r="10093" spans="1:8">
      <c r="A10093">
        <v>113058412</v>
      </c>
      <c r="B10093">
        <v>113058412</v>
      </c>
      <c r="C10093">
        <f t="shared" si="157"/>
        <v>113.058412</v>
      </c>
      <c r="D10093" t="s">
        <v>9</v>
      </c>
      <c r="E10093" t="s">
        <v>7</v>
      </c>
      <c r="F10093" t="s">
        <v>7</v>
      </c>
      <c r="G10093">
        <v>1097</v>
      </c>
      <c r="H10093">
        <v>761</v>
      </c>
    </row>
    <row r="10094" spans="1:8">
      <c r="A10094">
        <v>113068407</v>
      </c>
      <c r="B10094">
        <v>113068407</v>
      </c>
      <c r="C10094">
        <f t="shared" si="157"/>
        <v>113.06840699999999</v>
      </c>
      <c r="D10094" t="s">
        <v>9</v>
      </c>
      <c r="E10094" t="s">
        <v>7</v>
      </c>
      <c r="F10094" t="s">
        <v>7</v>
      </c>
      <c r="G10094">
        <v>1099</v>
      </c>
      <c r="H10094">
        <v>758</v>
      </c>
    </row>
    <row r="10095" spans="1:8">
      <c r="A10095">
        <v>113078394</v>
      </c>
      <c r="B10095">
        <v>113078394</v>
      </c>
      <c r="C10095">
        <f t="shared" si="157"/>
        <v>113.078394</v>
      </c>
      <c r="D10095" t="s">
        <v>9</v>
      </c>
      <c r="E10095" t="s">
        <v>7</v>
      </c>
      <c r="F10095" t="s">
        <v>7</v>
      </c>
      <c r="G10095">
        <v>1098</v>
      </c>
      <c r="H10095">
        <v>758</v>
      </c>
    </row>
    <row r="10096" spans="1:8">
      <c r="A10096">
        <v>113088459</v>
      </c>
      <c r="B10096">
        <v>113088459</v>
      </c>
      <c r="C10096">
        <f t="shared" si="157"/>
        <v>113.088459</v>
      </c>
      <c r="D10096" t="s">
        <v>9</v>
      </c>
      <c r="E10096" t="s">
        <v>7</v>
      </c>
      <c r="F10096" t="s">
        <v>7</v>
      </c>
      <c r="G10096">
        <v>1092</v>
      </c>
      <c r="H10096">
        <v>775</v>
      </c>
    </row>
    <row r="10097" spans="1:8">
      <c r="A10097">
        <v>113098484</v>
      </c>
      <c r="B10097">
        <v>113098484</v>
      </c>
      <c r="C10097">
        <f t="shared" si="157"/>
        <v>113.098484</v>
      </c>
      <c r="D10097" t="s">
        <v>9</v>
      </c>
      <c r="E10097" t="s">
        <v>7</v>
      </c>
      <c r="F10097" t="s">
        <v>7</v>
      </c>
      <c r="G10097">
        <v>1089</v>
      </c>
      <c r="H10097">
        <v>782</v>
      </c>
    </row>
    <row r="10098" spans="1:8">
      <c r="A10098">
        <v>113108479</v>
      </c>
      <c r="B10098">
        <v>113108479</v>
      </c>
      <c r="C10098">
        <f t="shared" si="157"/>
        <v>113.108479</v>
      </c>
      <c r="D10098" t="s">
        <v>9</v>
      </c>
      <c r="E10098" t="s">
        <v>7</v>
      </c>
      <c r="F10098" t="s">
        <v>7</v>
      </c>
      <c r="G10098">
        <v>1086</v>
      </c>
      <c r="H10098">
        <v>786</v>
      </c>
    </row>
    <row r="10099" spans="1:8">
      <c r="A10099">
        <v>113118466</v>
      </c>
      <c r="B10099">
        <v>113118466</v>
      </c>
      <c r="C10099">
        <f t="shared" si="157"/>
        <v>113.118466</v>
      </c>
      <c r="D10099" t="s">
        <v>9</v>
      </c>
      <c r="E10099" t="s">
        <v>7</v>
      </c>
      <c r="F10099" t="s">
        <v>7</v>
      </c>
      <c r="G10099">
        <v>1084</v>
      </c>
      <c r="H10099">
        <v>789</v>
      </c>
    </row>
    <row r="10100" spans="1:8">
      <c r="A10100">
        <v>113128533</v>
      </c>
      <c r="B10100">
        <v>113128533</v>
      </c>
      <c r="C10100">
        <f t="shared" si="157"/>
        <v>113.128533</v>
      </c>
      <c r="D10100" t="s">
        <v>9</v>
      </c>
      <c r="E10100" t="s">
        <v>7</v>
      </c>
      <c r="F10100" t="s">
        <v>7</v>
      </c>
      <c r="G10100">
        <v>1083</v>
      </c>
      <c r="H10100">
        <v>791</v>
      </c>
    </row>
    <row r="10101" spans="1:8">
      <c r="A10101">
        <v>113138557</v>
      </c>
      <c r="B10101">
        <v>113138557</v>
      </c>
      <c r="C10101">
        <f t="shared" si="157"/>
        <v>113.13855700000001</v>
      </c>
      <c r="D10101" t="s">
        <v>9</v>
      </c>
      <c r="E10101" t="s">
        <v>7</v>
      </c>
      <c r="F10101" t="s">
        <v>7</v>
      </c>
      <c r="G10101">
        <v>1087</v>
      </c>
      <c r="H10101">
        <v>783</v>
      </c>
    </row>
    <row r="10102" spans="1:8">
      <c r="A10102">
        <v>113148552</v>
      </c>
      <c r="B10102">
        <v>113148552</v>
      </c>
      <c r="C10102">
        <f t="shared" si="157"/>
        <v>113.148552</v>
      </c>
      <c r="D10102" t="s">
        <v>9</v>
      </c>
      <c r="E10102" t="s">
        <v>7</v>
      </c>
      <c r="F10102" t="s">
        <v>7</v>
      </c>
      <c r="G10102">
        <v>1095</v>
      </c>
      <c r="H10102">
        <v>761</v>
      </c>
    </row>
    <row r="10103" spans="1:8">
      <c r="A10103">
        <v>113158538</v>
      </c>
      <c r="B10103">
        <v>113158538</v>
      </c>
      <c r="C10103">
        <f t="shared" si="157"/>
        <v>113.15853799999999</v>
      </c>
      <c r="D10103" t="s">
        <v>9</v>
      </c>
      <c r="E10103" t="s">
        <v>7</v>
      </c>
      <c r="F10103" t="s">
        <v>7</v>
      </c>
      <c r="G10103">
        <v>1097</v>
      </c>
      <c r="H10103">
        <v>757</v>
      </c>
    </row>
    <row r="10104" spans="1:8">
      <c r="A10104">
        <v>113168605</v>
      </c>
      <c r="B10104">
        <v>113168605</v>
      </c>
      <c r="C10104">
        <f t="shared" si="157"/>
        <v>113.168605</v>
      </c>
      <c r="D10104" t="s">
        <v>9</v>
      </c>
      <c r="E10104" t="s">
        <v>7</v>
      </c>
      <c r="F10104" t="s">
        <v>7</v>
      </c>
      <c r="G10104">
        <v>1099</v>
      </c>
      <c r="H10104">
        <v>755</v>
      </c>
    </row>
    <row r="10105" spans="1:8">
      <c r="A10105">
        <v>113178630</v>
      </c>
      <c r="B10105">
        <v>113178630</v>
      </c>
      <c r="C10105">
        <f t="shared" si="157"/>
        <v>113.17863</v>
      </c>
      <c r="D10105" t="s">
        <v>9</v>
      </c>
      <c r="E10105" t="s">
        <v>7</v>
      </c>
      <c r="F10105" t="s">
        <v>7</v>
      </c>
      <c r="G10105">
        <v>1099</v>
      </c>
      <c r="H10105">
        <v>754</v>
      </c>
    </row>
    <row r="10106" spans="1:8">
      <c r="A10106">
        <v>113188624</v>
      </c>
      <c r="B10106">
        <v>113188624</v>
      </c>
      <c r="C10106">
        <f t="shared" si="157"/>
        <v>113.188624</v>
      </c>
      <c r="D10106" t="s">
        <v>9</v>
      </c>
      <c r="E10106" t="s">
        <v>7</v>
      </c>
      <c r="F10106" t="s">
        <v>7</v>
      </c>
      <c r="G10106">
        <v>1100</v>
      </c>
      <c r="H10106">
        <v>753</v>
      </c>
    </row>
    <row r="10107" spans="1:8">
      <c r="A10107">
        <v>113198612</v>
      </c>
      <c r="B10107">
        <v>113198612</v>
      </c>
      <c r="C10107">
        <f t="shared" si="157"/>
        <v>113.198612</v>
      </c>
      <c r="D10107" t="s">
        <v>9</v>
      </c>
      <c r="E10107" t="s">
        <v>7</v>
      </c>
      <c r="F10107" t="s">
        <v>7</v>
      </c>
      <c r="G10107">
        <v>1100</v>
      </c>
      <c r="H10107">
        <v>753</v>
      </c>
    </row>
    <row r="10108" spans="1:8">
      <c r="A10108">
        <v>113208678</v>
      </c>
      <c r="B10108">
        <v>113208678</v>
      </c>
      <c r="C10108">
        <f t="shared" si="157"/>
        <v>113.20867800000001</v>
      </c>
      <c r="D10108" t="s">
        <v>9</v>
      </c>
      <c r="E10108" t="s">
        <v>7</v>
      </c>
      <c r="F10108" t="s">
        <v>7</v>
      </c>
      <c r="G10108">
        <v>1099</v>
      </c>
      <c r="H10108">
        <v>755</v>
      </c>
    </row>
    <row r="10109" spans="1:8">
      <c r="A10109">
        <v>113218701</v>
      </c>
      <c r="B10109">
        <v>113218701</v>
      </c>
      <c r="C10109">
        <f t="shared" si="157"/>
        <v>113.218701</v>
      </c>
      <c r="D10109" t="s">
        <v>9</v>
      </c>
      <c r="E10109" t="s">
        <v>7</v>
      </c>
      <c r="F10109" t="s">
        <v>7</v>
      </c>
      <c r="G10109">
        <v>1097</v>
      </c>
      <c r="H10109">
        <v>757</v>
      </c>
    </row>
    <row r="10110" spans="1:8">
      <c r="A10110">
        <v>113228697</v>
      </c>
      <c r="B10110">
        <v>113228697</v>
      </c>
      <c r="C10110">
        <f t="shared" si="157"/>
        <v>113.228697</v>
      </c>
      <c r="D10110" t="s">
        <v>9</v>
      </c>
      <c r="E10110" t="s">
        <v>7</v>
      </c>
      <c r="F10110" t="s">
        <v>7</v>
      </c>
      <c r="G10110">
        <v>1095</v>
      </c>
      <c r="H10110">
        <v>757</v>
      </c>
    </row>
    <row r="10111" spans="1:8">
      <c r="A10111">
        <v>113238684</v>
      </c>
      <c r="B10111">
        <v>113238684</v>
      </c>
      <c r="C10111">
        <f t="shared" si="157"/>
        <v>113.23868400000001</v>
      </c>
      <c r="D10111" t="s">
        <v>9</v>
      </c>
      <c r="E10111" t="s">
        <v>7</v>
      </c>
      <c r="F10111" t="s">
        <v>7</v>
      </c>
      <c r="G10111">
        <v>1093</v>
      </c>
      <c r="H10111">
        <v>757</v>
      </c>
    </row>
    <row r="10112" spans="1:8">
      <c r="A10112">
        <v>113248750</v>
      </c>
      <c r="B10112">
        <v>113248750</v>
      </c>
      <c r="C10112">
        <f t="shared" si="157"/>
        <v>113.24875</v>
      </c>
      <c r="D10112" t="s">
        <v>9</v>
      </c>
      <c r="E10112" t="s">
        <v>7</v>
      </c>
      <c r="F10112" t="s">
        <v>7</v>
      </c>
      <c r="G10112">
        <v>1089</v>
      </c>
      <c r="H10112">
        <v>760</v>
      </c>
    </row>
    <row r="10113" spans="1:8">
      <c r="A10113">
        <v>113258775</v>
      </c>
      <c r="B10113">
        <v>113258775</v>
      </c>
      <c r="C10113">
        <f t="shared" si="157"/>
        <v>113.258775</v>
      </c>
      <c r="D10113" t="s">
        <v>9</v>
      </c>
      <c r="E10113" t="s">
        <v>7</v>
      </c>
      <c r="F10113" t="s">
        <v>7</v>
      </c>
      <c r="G10113">
        <v>1089</v>
      </c>
      <c r="H10113">
        <v>760</v>
      </c>
    </row>
    <row r="10114" spans="1:8">
      <c r="A10114">
        <v>113268770</v>
      </c>
      <c r="B10114">
        <v>113268770</v>
      </c>
      <c r="C10114">
        <f t="shared" si="157"/>
        <v>113.26877</v>
      </c>
      <c r="D10114" t="s">
        <v>9</v>
      </c>
      <c r="E10114" t="s">
        <v>7</v>
      </c>
      <c r="F10114" t="s">
        <v>7</v>
      </c>
      <c r="G10114">
        <v>1093</v>
      </c>
      <c r="H10114">
        <v>758</v>
      </c>
    </row>
    <row r="10115" spans="1:8">
      <c r="A10115">
        <v>113278757</v>
      </c>
      <c r="B10115">
        <v>113278757</v>
      </c>
      <c r="C10115">
        <f t="shared" ref="C10115:C10178" si="158">B10115/1000000</f>
        <v>113.278757</v>
      </c>
      <c r="D10115" t="s">
        <v>9</v>
      </c>
      <c r="E10115" t="s">
        <v>7</v>
      </c>
      <c r="F10115" t="s">
        <v>7</v>
      </c>
      <c r="G10115">
        <v>1092</v>
      </c>
      <c r="H10115">
        <v>760</v>
      </c>
    </row>
    <row r="10116" spans="1:8">
      <c r="A10116">
        <v>113288822</v>
      </c>
      <c r="B10116">
        <v>113288822</v>
      </c>
      <c r="C10116">
        <f t="shared" si="158"/>
        <v>113.288822</v>
      </c>
      <c r="D10116" t="s">
        <v>9</v>
      </c>
      <c r="E10116" t="s">
        <v>7</v>
      </c>
      <c r="F10116" t="s">
        <v>7</v>
      </c>
      <c r="G10116">
        <v>1091</v>
      </c>
      <c r="H10116">
        <v>763</v>
      </c>
    </row>
    <row r="10117" spans="1:8">
      <c r="A10117">
        <v>113298847</v>
      </c>
      <c r="B10117">
        <v>113298847</v>
      </c>
      <c r="C10117">
        <f t="shared" si="158"/>
        <v>113.29884699999999</v>
      </c>
      <c r="D10117" t="s">
        <v>9</v>
      </c>
      <c r="E10117" t="s">
        <v>7</v>
      </c>
      <c r="F10117" t="s">
        <v>7</v>
      </c>
      <c r="G10117">
        <v>1091</v>
      </c>
      <c r="H10117">
        <v>763</v>
      </c>
    </row>
    <row r="10118" spans="1:8">
      <c r="A10118">
        <v>113308842</v>
      </c>
      <c r="B10118">
        <v>113308842</v>
      </c>
      <c r="C10118">
        <f t="shared" si="158"/>
        <v>113.308842</v>
      </c>
      <c r="D10118" t="s">
        <v>9</v>
      </c>
      <c r="E10118" t="s">
        <v>7</v>
      </c>
      <c r="F10118" t="s">
        <v>7</v>
      </c>
      <c r="G10118">
        <v>1093</v>
      </c>
      <c r="H10118">
        <v>761</v>
      </c>
    </row>
    <row r="10119" spans="1:8">
      <c r="A10119">
        <v>113318829</v>
      </c>
      <c r="B10119">
        <v>113318829</v>
      </c>
      <c r="C10119">
        <f t="shared" si="158"/>
        <v>113.31882899999999</v>
      </c>
      <c r="D10119" t="s">
        <v>9</v>
      </c>
      <c r="E10119" t="s">
        <v>7</v>
      </c>
      <c r="F10119" t="s">
        <v>7</v>
      </c>
      <c r="G10119">
        <v>1091</v>
      </c>
      <c r="H10119">
        <v>765</v>
      </c>
    </row>
    <row r="10120" spans="1:8">
      <c r="A10120">
        <v>113328894</v>
      </c>
      <c r="B10120">
        <v>113328894</v>
      </c>
      <c r="C10120">
        <f t="shared" si="158"/>
        <v>113.32889400000001</v>
      </c>
      <c r="D10120" t="s">
        <v>9</v>
      </c>
      <c r="E10120" t="s">
        <v>7</v>
      </c>
      <c r="F10120" t="s">
        <v>7</v>
      </c>
      <c r="G10120">
        <v>1092</v>
      </c>
      <c r="H10120">
        <v>768</v>
      </c>
    </row>
    <row r="10121" spans="1:8">
      <c r="A10121">
        <v>113338920</v>
      </c>
      <c r="B10121">
        <v>113338920</v>
      </c>
      <c r="C10121">
        <f t="shared" si="158"/>
        <v>113.33892</v>
      </c>
      <c r="D10121" t="s">
        <v>9</v>
      </c>
      <c r="E10121" t="s">
        <v>7</v>
      </c>
      <c r="F10121" t="s">
        <v>7</v>
      </c>
      <c r="G10121">
        <v>1095</v>
      </c>
      <c r="H10121">
        <v>768</v>
      </c>
    </row>
    <row r="10122" spans="1:8">
      <c r="A10122">
        <v>113348915</v>
      </c>
      <c r="B10122">
        <v>113348915</v>
      </c>
      <c r="C10122">
        <f t="shared" si="158"/>
        <v>113.34891500000001</v>
      </c>
      <c r="D10122" t="s">
        <v>9</v>
      </c>
      <c r="E10122" t="s">
        <v>7</v>
      </c>
      <c r="F10122" t="s">
        <v>7</v>
      </c>
      <c r="G10122">
        <v>1095</v>
      </c>
      <c r="H10122">
        <v>769</v>
      </c>
    </row>
    <row r="10123" spans="1:8">
      <c r="A10123">
        <v>113358901</v>
      </c>
      <c r="B10123">
        <v>113358901</v>
      </c>
      <c r="C10123">
        <f t="shared" si="158"/>
        <v>113.358901</v>
      </c>
      <c r="D10123" t="s">
        <v>9</v>
      </c>
      <c r="E10123" t="s">
        <v>7</v>
      </c>
      <c r="F10123" t="s">
        <v>7</v>
      </c>
      <c r="G10123">
        <v>1094</v>
      </c>
      <c r="H10123">
        <v>769</v>
      </c>
    </row>
    <row r="10124" spans="1:8">
      <c r="A10124">
        <v>113368967</v>
      </c>
      <c r="B10124">
        <v>113368967</v>
      </c>
      <c r="C10124">
        <f t="shared" si="158"/>
        <v>113.368967</v>
      </c>
      <c r="D10124" t="s">
        <v>9</v>
      </c>
      <c r="E10124" t="s">
        <v>7</v>
      </c>
      <c r="F10124" t="s">
        <v>7</v>
      </c>
      <c r="G10124">
        <v>1096</v>
      </c>
      <c r="H10124">
        <v>770</v>
      </c>
    </row>
    <row r="10125" spans="1:8">
      <c r="A10125">
        <v>113378992</v>
      </c>
      <c r="B10125">
        <v>113378992</v>
      </c>
      <c r="C10125">
        <f t="shared" si="158"/>
        <v>113.378992</v>
      </c>
      <c r="D10125" t="s">
        <v>9</v>
      </c>
      <c r="E10125" t="s">
        <v>7</v>
      </c>
      <c r="F10125" t="s">
        <v>7</v>
      </c>
      <c r="G10125">
        <v>1099</v>
      </c>
      <c r="H10125">
        <v>770</v>
      </c>
    </row>
    <row r="10126" spans="1:8">
      <c r="A10126">
        <v>113388987</v>
      </c>
      <c r="B10126">
        <v>113388987</v>
      </c>
      <c r="C10126">
        <f t="shared" si="158"/>
        <v>113.388987</v>
      </c>
      <c r="D10126" t="s">
        <v>9</v>
      </c>
      <c r="E10126" t="s">
        <v>7</v>
      </c>
      <c r="F10126" t="s">
        <v>7</v>
      </c>
      <c r="G10126">
        <v>1098</v>
      </c>
      <c r="H10126">
        <v>771</v>
      </c>
    </row>
    <row r="10127" spans="1:8">
      <c r="A10127">
        <v>113398974</v>
      </c>
      <c r="B10127">
        <v>113398974</v>
      </c>
      <c r="C10127">
        <f t="shared" si="158"/>
        <v>113.398974</v>
      </c>
      <c r="D10127" t="s">
        <v>9</v>
      </c>
      <c r="E10127" t="s">
        <v>7</v>
      </c>
      <c r="F10127" t="s">
        <v>7</v>
      </c>
      <c r="G10127">
        <v>1098</v>
      </c>
      <c r="H10127">
        <v>771</v>
      </c>
    </row>
    <row r="10128" spans="1:8">
      <c r="A10128">
        <v>113409041</v>
      </c>
      <c r="B10128">
        <v>113409041</v>
      </c>
      <c r="C10128">
        <f t="shared" si="158"/>
        <v>113.409041</v>
      </c>
      <c r="D10128" t="s">
        <v>9</v>
      </c>
      <c r="E10128" t="s">
        <v>7</v>
      </c>
      <c r="F10128" t="s">
        <v>7</v>
      </c>
      <c r="G10128">
        <v>1100</v>
      </c>
      <c r="H10128">
        <v>770</v>
      </c>
    </row>
    <row r="10129" spans="1:8">
      <c r="A10129">
        <v>113419064</v>
      </c>
      <c r="B10129">
        <v>113419064</v>
      </c>
      <c r="C10129">
        <f t="shared" si="158"/>
        <v>113.41906400000001</v>
      </c>
      <c r="D10129" t="s">
        <v>9</v>
      </c>
      <c r="E10129" t="s">
        <v>7</v>
      </c>
      <c r="F10129" t="s">
        <v>7</v>
      </c>
      <c r="G10129">
        <v>1100</v>
      </c>
      <c r="H10129">
        <v>771</v>
      </c>
    </row>
    <row r="10130" spans="1:8">
      <c r="A10130">
        <v>113429060</v>
      </c>
      <c r="B10130">
        <v>113429060</v>
      </c>
      <c r="C10130">
        <f t="shared" si="158"/>
        <v>113.42906000000001</v>
      </c>
      <c r="D10130" t="s">
        <v>9</v>
      </c>
      <c r="E10130" t="s">
        <v>7</v>
      </c>
      <c r="F10130" t="s">
        <v>7</v>
      </c>
      <c r="G10130">
        <v>1101</v>
      </c>
      <c r="H10130">
        <v>772</v>
      </c>
    </row>
    <row r="10131" spans="1:8">
      <c r="A10131">
        <v>113439046</v>
      </c>
      <c r="B10131">
        <v>113439046</v>
      </c>
      <c r="C10131">
        <f t="shared" si="158"/>
        <v>113.439046</v>
      </c>
      <c r="D10131" t="s">
        <v>9</v>
      </c>
      <c r="E10131" t="s">
        <v>7</v>
      </c>
      <c r="F10131" t="s">
        <v>7</v>
      </c>
      <c r="G10131">
        <v>1101</v>
      </c>
      <c r="H10131">
        <v>774</v>
      </c>
    </row>
    <row r="10132" spans="1:8">
      <c r="A10132">
        <v>113449112</v>
      </c>
      <c r="B10132">
        <v>113449112</v>
      </c>
      <c r="C10132">
        <f t="shared" si="158"/>
        <v>113.449112</v>
      </c>
      <c r="D10132" t="s">
        <v>9</v>
      </c>
      <c r="E10132" t="s">
        <v>7</v>
      </c>
      <c r="F10132" t="s">
        <v>7</v>
      </c>
      <c r="G10132">
        <v>1102</v>
      </c>
      <c r="H10132">
        <v>775</v>
      </c>
    </row>
    <row r="10133" spans="1:8">
      <c r="A10133">
        <v>113459137</v>
      </c>
      <c r="B10133">
        <v>113459137</v>
      </c>
      <c r="C10133">
        <f t="shared" si="158"/>
        <v>113.459137</v>
      </c>
      <c r="D10133" t="s">
        <v>9</v>
      </c>
      <c r="E10133" t="s">
        <v>7</v>
      </c>
      <c r="F10133" t="s">
        <v>7</v>
      </c>
      <c r="G10133">
        <v>1104</v>
      </c>
      <c r="H10133">
        <v>772</v>
      </c>
    </row>
    <row r="10134" spans="1:8">
      <c r="A10134">
        <v>113469133</v>
      </c>
      <c r="B10134">
        <v>113469133</v>
      </c>
      <c r="C10134">
        <f t="shared" si="158"/>
        <v>113.469133</v>
      </c>
      <c r="D10134" t="s">
        <v>9</v>
      </c>
      <c r="E10134" t="s">
        <v>7</v>
      </c>
      <c r="F10134" t="s">
        <v>7</v>
      </c>
      <c r="G10134">
        <v>1106</v>
      </c>
      <c r="H10134">
        <v>770</v>
      </c>
    </row>
    <row r="10135" spans="1:8">
      <c r="A10135">
        <v>113479119</v>
      </c>
      <c r="B10135">
        <v>113479119</v>
      </c>
      <c r="C10135">
        <f t="shared" si="158"/>
        <v>113.479119</v>
      </c>
      <c r="D10135" t="s">
        <v>9</v>
      </c>
      <c r="E10135" t="s">
        <v>7</v>
      </c>
      <c r="F10135" t="s">
        <v>7</v>
      </c>
      <c r="G10135">
        <v>1105</v>
      </c>
      <c r="H10135">
        <v>775</v>
      </c>
    </row>
    <row r="10136" spans="1:8">
      <c r="A10136">
        <v>113489184</v>
      </c>
      <c r="B10136">
        <v>113489184</v>
      </c>
      <c r="C10136">
        <f t="shared" si="158"/>
        <v>113.48918399999999</v>
      </c>
      <c r="D10136" t="s">
        <v>9</v>
      </c>
      <c r="E10136" t="s">
        <v>7</v>
      </c>
      <c r="F10136" t="s">
        <v>7</v>
      </c>
      <c r="G10136">
        <v>1107</v>
      </c>
      <c r="H10136">
        <v>778</v>
      </c>
    </row>
    <row r="10137" spans="1:8">
      <c r="A10137">
        <v>113499209</v>
      </c>
      <c r="B10137">
        <v>113499209</v>
      </c>
      <c r="C10137">
        <f t="shared" si="158"/>
        <v>113.49920899999999</v>
      </c>
      <c r="D10137" t="s">
        <v>9</v>
      </c>
      <c r="E10137" t="s">
        <v>7</v>
      </c>
      <c r="F10137" t="s">
        <v>7</v>
      </c>
      <c r="G10137">
        <v>1105</v>
      </c>
      <c r="H10137">
        <v>784</v>
      </c>
    </row>
    <row r="10138" spans="1:8">
      <c r="A10138">
        <v>113509205</v>
      </c>
      <c r="B10138">
        <v>113509205</v>
      </c>
      <c r="C10138">
        <f t="shared" si="158"/>
        <v>113.50920499999999</v>
      </c>
      <c r="D10138" t="s">
        <v>9</v>
      </c>
      <c r="E10138" t="s">
        <v>7</v>
      </c>
      <c r="F10138" t="s">
        <v>7</v>
      </c>
      <c r="G10138">
        <v>1106</v>
      </c>
      <c r="H10138">
        <v>794</v>
      </c>
    </row>
    <row r="10139" spans="1:8">
      <c r="A10139">
        <v>113519191</v>
      </c>
      <c r="B10139">
        <v>113519191</v>
      </c>
      <c r="C10139">
        <f t="shared" si="158"/>
        <v>113.51919100000001</v>
      </c>
      <c r="D10139" t="s">
        <v>9</v>
      </c>
      <c r="E10139" t="s">
        <v>7</v>
      </c>
      <c r="F10139" t="s">
        <v>7</v>
      </c>
      <c r="G10139">
        <v>1109</v>
      </c>
      <c r="H10139">
        <v>794</v>
      </c>
    </row>
    <row r="10140" spans="1:8">
      <c r="A10140">
        <v>113529257</v>
      </c>
      <c r="B10140">
        <v>113529257</v>
      </c>
      <c r="C10140">
        <f t="shared" si="158"/>
        <v>113.529257</v>
      </c>
      <c r="D10140" t="s">
        <v>9</v>
      </c>
      <c r="E10140" t="s">
        <v>7</v>
      </c>
      <c r="F10140" t="s">
        <v>7</v>
      </c>
      <c r="G10140">
        <v>1110</v>
      </c>
      <c r="H10140">
        <v>795</v>
      </c>
    </row>
    <row r="10141" spans="1:8">
      <c r="A10141">
        <v>113539282</v>
      </c>
      <c r="B10141">
        <v>113539282</v>
      </c>
      <c r="C10141">
        <f t="shared" si="158"/>
        <v>113.539282</v>
      </c>
      <c r="D10141" t="s">
        <v>9</v>
      </c>
      <c r="E10141" t="s">
        <v>7</v>
      </c>
      <c r="F10141" t="s">
        <v>7</v>
      </c>
      <c r="G10141">
        <v>1111</v>
      </c>
      <c r="H10141">
        <v>797</v>
      </c>
    </row>
    <row r="10142" spans="1:8">
      <c r="A10142">
        <v>113549277</v>
      </c>
      <c r="B10142">
        <v>113549277</v>
      </c>
      <c r="C10142">
        <f t="shared" si="158"/>
        <v>113.549277</v>
      </c>
      <c r="D10142" t="s">
        <v>9</v>
      </c>
      <c r="E10142" t="s">
        <v>7</v>
      </c>
      <c r="F10142" t="s">
        <v>7</v>
      </c>
      <c r="G10142">
        <v>1110</v>
      </c>
      <c r="H10142">
        <v>799</v>
      </c>
    </row>
    <row r="10143" spans="1:8">
      <c r="A10143">
        <v>113559264</v>
      </c>
      <c r="B10143">
        <v>113559264</v>
      </c>
      <c r="C10143">
        <f t="shared" si="158"/>
        <v>113.559264</v>
      </c>
      <c r="D10143" t="s">
        <v>9</v>
      </c>
      <c r="E10143" t="s">
        <v>7</v>
      </c>
      <c r="F10143" t="s">
        <v>7</v>
      </c>
      <c r="G10143">
        <v>1109</v>
      </c>
      <c r="H10143">
        <v>801</v>
      </c>
    </row>
    <row r="10144" spans="1:8">
      <c r="A10144">
        <v>113569329</v>
      </c>
      <c r="B10144">
        <v>113569329</v>
      </c>
      <c r="C10144">
        <f t="shared" si="158"/>
        <v>113.569329</v>
      </c>
      <c r="D10144" t="s">
        <v>9</v>
      </c>
      <c r="E10144" t="s">
        <v>7</v>
      </c>
      <c r="F10144" t="s">
        <v>7</v>
      </c>
      <c r="G10144">
        <v>1110</v>
      </c>
      <c r="H10144">
        <v>801</v>
      </c>
    </row>
    <row r="10145" spans="1:8">
      <c r="A10145">
        <v>113579354</v>
      </c>
      <c r="B10145">
        <v>113579354</v>
      </c>
      <c r="C10145">
        <f t="shared" si="158"/>
        <v>113.579354</v>
      </c>
      <c r="D10145" t="s">
        <v>9</v>
      </c>
      <c r="E10145" t="s">
        <v>7</v>
      </c>
      <c r="F10145" t="s">
        <v>7</v>
      </c>
      <c r="G10145">
        <v>1113</v>
      </c>
      <c r="H10145">
        <v>799</v>
      </c>
    </row>
    <row r="10146" spans="1:8">
      <c r="A10146">
        <v>113589350</v>
      </c>
      <c r="B10146">
        <v>113589350</v>
      </c>
      <c r="C10146">
        <f t="shared" si="158"/>
        <v>113.58935</v>
      </c>
      <c r="D10146" t="s">
        <v>9</v>
      </c>
      <c r="E10146" t="s">
        <v>7</v>
      </c>
      <c r="F10146" t="s">
        <v>7</v>
      </c>
      <c r="G10146">
        <v>1117</v>
      </c>
      <c r="H10146">
        <v>794</v>
      </c>
    </row>
    <row r="10147" spans="1:8">
      <c r="A10147">
        <v>113599336</v>
      </c>
      <c r="B10147">
        <v>113599336</v>
      </c>
      <c r="C10147">
        <f t="shared" si="158"/>
        <v>113.59933599999999</v>
      </c>
      <c r="D10147" t="s">
        <v>9</v>
      </c>
      <c r="E10147" t="s">
        <v>7</v>
      </c>
      <c r="F10147" t="s">
        <v>7</v>
      </c>
      <c r="G10147">
        <v>1118</v>
      </c>
      <c r="H10147">
        <v>794</v>
      </c>
    </row>
    <row r="10148" spans="1:8">
      <c r="A10148">
        <v>113609402</v>
      </c>
      <c r="B10148">
        <v>113609402</v>
      </c>
      <c r="C10148">
        <f t="shared" si="158"/>
        <v>113.609402</v>
      </c>
      <c r="D10148" t="s">
        <v>9</v>
      </c>
      <c r="E10148" t="s">
        <v>7</v>
      </c>
      <c r="F10148" t="s">
        <v>7</v>
      </c>
      <c r="G10148">
        <v>1119</v>
      </c>
      <c r="H10148">
        <v>796</v>
      </c>
    </row>
    <row r="10149" spans="1:8">
      <c r="A10149">
        <v>113619427</v>
      </c>
      <c r="B10149">
        <v>113619427</v>
      </c>
      <c r="C10149">
        <f t="shared" si="158"/>
        <v>113.619427</v>
      </c>
      <c r="D10149" t="s">
        <v>9</v>
      </c>
      <c r="E10149" t="s">
        <v>7</v>
      </c>
      <c r="F10149" t="s">
        <v>7</v>
      </c>
      <c r="G10149">
        <v>1122</v>
      </c>
      <c r="H10149">
        <v>797</v>
      </c>
    </row>
    <row r="10150" spans="1:8">
      <c r="A10150">
        <v>113629422</v>
      </c>
      <c r="B10150">
        <v>113629422</v>
      </c>
      <c r="C10150">
        <f t="shared" si="158"/>
        <v>113.62942200000001</v>
      </c>
      <c r="D10150" t="s">
        <v>9</v>
      </c>
      <c r="E10150" t="s">
        <v>7</v>
      </c>
      <c r="F10150" t="s">
        <v>7</v>
      </c>
      <c r="G10150">
        <v>1122</v>
      </c>
      <c r="H10150">
        <v>796</v>
      </c>
    </row>
    <row r="10151" spans="1:8">
      <c r="A10151">
        <v>113639409</v>
      </c>
      <c r="B10151">
        <v>113639409</v>
      </c>
      <c r="C10151">
        <f t="shared" si="158"/>
        <v>113.639409</v>
      </c>
      <c r="D10151" t="s">
        <v>9</v>
      </c>
      <c r="E10151" t="s">
        <v>7</v>
      </c>
      <c r="F10151" t="s">
        <v>7</v>
      </c>
      <c r="G10151">
        <v>1123</v>
      </c>
      <c r="H10151">
        <v>795</v>
      </c>
    </row>
    <row r="10152" spans="1:8">
      <c r="A10152">
        <v>113649475</v>
      </c>
      <c r="B10152">
        <v>113649475</v>
      </c>
      <c r="C10152">
        <f t="shared" si="158"/>
        <v>113.649475</v>
      </c>
      <c r="D10152" t="s">
        <v>9</v>
      </c>
      <c r="E10152" t="s">
        <v>7</v>
      </c>
      <c r="F10152" t="s">
        <v>7</v>
      </c>
      <c r="G10152">
        <v>1124</v>
      </c>
      <c r="H10152">
        <v>795</v>
      </c>
    </row>
    <row r="10153" spans="1:8">
      <c r="A10153">
        <v>113659499</v>
      </c>
      <c r="B10153">
        <v>113659499</v>
      </c>
      <c r="C10153">
        <f t="shared" si="158"/>
        <v>113.659499</v>
      </c>
      <c r="D10153" t="s">
        <v>9</v>
      </c>
      <c r="E10153" t="s">
        <v>7</v>
      </c>
      <c r="F10153" t="s">
        <v>7</v>
      </c>
      <c r="G10153">
        <v>1126</v>
      </c>
      <c r="H10153">
        <v>795</v>
      </c>
    </row>
    <row r="10154" spans="1:8">
      <c r="A10154">
        <v>113669495</v>
      </c>
      <c r="B10154">
        <v>113669495</v>
      </c>
      <c r="C10154">
        <f t="shared" si="158"/>
        <v>113.669495</v>
      </c>
      <c r="D10154" t="s">
        <v>9</v>
      </c>
      <c r="E10154" t="s">
        <v>7</v>
      </c>
      <c r="F10154" t="s">
        <v>7</v>
      </c>
      <c r="G10154">
        <v>1128</v>
      </c>
      <c r="H10154">
        <v>794</v>
      </c>
    </row>
    <row r="10155" spans="1:8">
      <c r="A10155">
        <v>113679481</v>
      </c>
      <c r="B10155">
        <v>113679481</v>
      </c>
      <c r="C10155">
        <f t="shared" si="158"/>
        <v>113.679481</v>
      </c>
      <c r="D10155" t="s">
        <v>9</v>
      </c>
      <c r="E10155" t="s">
        <v>7</v>
      </c>
      <c r="F10155" t="s">
        <v>7</v>
      </c>
      <c r="G10155">
        <v>1130</v>
      </c>
      <c r="H10155">
        <v>794</v>
      </c>
    </row>
    <row r="10156" spans="1:8">
      <c r="A10156">
        <v>113689547</v>
      </c>
      <c r="B10156">
        <v>113689547</v>
      </c>
      <c r="C10156">
        <f t="shared" si="158"/>
        <v>113.689547</v>
      </c>
      <c r="D10156" t="s">
        <v>9</v>
      </c>
      <c r="E10156" t="s">
        <v>7</v>
      </c>
      <c r="F10156" t="s">
        <v>7</v>
      </c>
      <c r="G10156">
        <v>1131</v>
      </c>
      <c r="H10156">
        <v>795</v>
      </c>
    </row>
    <row r="10157" spans="1:8">
      <c r="A10157">
        <v>113699572</v>
      </c>
      <c r="B10157">
        <v>113699572</v>
      </c>
      <c r="C10157">
        <f t="shared" si="158"/>
        <v>113.699572</v>
      </c>
      <c r="D10157" t="s">
        <v>9</v>
      </c>
      <c r="E10157" t="s">
        <v>7</v>
      </c>
      <c r="F10157" t="s">
        <v>7</v>
      </c>
      <c r="G10157">
        <v>1134</v>
      </c>
      <c r="H10157">
        <v>794</v>
      </c>
    </row>
    <row r="10158" spans="1:8">
      <c r="A10158">
        <v>113709567</v>
      </c>
      <c r="B10158">
        <v>113709567</v>
      </c>
      <c r="C10158">
        <f t="shared" si="158"/>
        <v>113.70956700000001</v>
      </c>
      <c r="D10158" t="s">
        <v>9</v>
      </c>
      <c r="E10158" t="s">
        <v>7</v>
      </c>
      <c r="F10158" t="s">
        <v>7</v>
      </c>
      <c r="G10158">
        <v>1136</v>
      </c>
      <c r="H10158">
        <v>795</v>
      </c>
    </row>
    <row r="10159" spans="1:8">
      <c r="A10159">
        <v>113719554</v>
      </c>
      <c r="B10159">
        <v>113719554</v>
      </c>
      <c r="C10159">
        <f t="shared" si="158"/>
        <v>113.719554</v>
      </c>
      <c r="D10159" t="s">
        <v>9</v>
      </c>
      <c r="E10159" t="s">
        <v>7</v>
      </c>
      <c r="F10159" t="s">
        <v>7</v>
      </c>
      <c r="G10159">
        <v>1138</v>
      </c>
      <c r="H10159">
        <v>793</v>
      </c>
    </row>
    <row r="10160" spans="1:8">
      <c r="A10160">
        <v>113729620</v>
      </c>
      <c r="B10160">
        <v>113729620</v>
      </c>
      <c r="C10160">
        <f t="shared" si="158"/>
        <v>113.72962</v>
      </c>
      <c r="D10160" t="s">
        <v>9</v>
      </c>
      <c r="E10160" t="s">
        <v>7</v>
      </c>
      <c r="F10160" t="s">
        <v>7</v>
      </c>
      <c r="G10160">
        <v>1140</v>
      </c>
      <c r="H10160">
        <v>792</v>
      </c>
    </row>
    <row r="10161" spans="1:8">
      <c r="A10161">
        <v>113739644</v>
      </c>
      <c r="B10161">
        <v>113739644</v>
      </c>
      <c r="C10161">
        <f t="shared" si="158"/>
        <v>113.739644</v>
      </c>
      <c r="D10161" t="s">
        <v>9</v>
      </c>
      <c r="E10161" t="s">
        <v>7</v>
      </c>
      <c r="F10161" t="s">
        <v>7</v>
      </c>
      <c r="G10161">
        <v>1139</v>
      </c>
      <c r="H10161">
        <v>799</v>
      </c>
    </row>
    <row r="10162" spans="1:8">
      <c r="A10162">
        <v>113749639</v>
      </c>
      <c r="B10162">
        <v>113749639</v>
      </c>
      <c r="C10162">
        <f t="shared" si="158"/>
        <v>113.749639</v>
      </c>
      <c r="D10162" t="s">
        <v>9</v>
      </c>
      <c r="E10162" t="s">
        <v>7</v>
      </c>
      <c r="F10162" t="s">
        <v>7</v>
      </c>
      <c r="G10162">
        <v>1138</v>
      </c>
      <c r="H10162">
        <v>801</v>
      </c>
    </row>
    <row r="10163" spans="1:8">
      <c r="A10163">
        <v>113759626</v>
      </c>
      <c r="B10163">
        <v>113759626</v>
      </c>
      <c r="C10163">
        <f t="shared" si="158"/>
        <v>113.759626</v>
      </c>
      <c r="D10163" t="s">
        <v>9</v>
      </c>
      <c r="E10163" t="s">
        <v>7</v>
      </c>
      <c r="F10163" t="s">
        <v>7</v>
      </c>
      <c r="G10163">
        <v>1142</v>
      </c>
      <c r="H10163">
        <v>806</v>
      </c>
    </row>
    <row r="10164" spans="1:8">
      <c r="A10164">
        <v>113769693</v>
      </c>
      <c r="B10164">
        <v>113769693</v>
      </c>
      <c r="C10164">
        <f t="shared" si="158"/>
        <v>113.769693</v>
      </c>
      <c r="D10164" t="s">
        <v>9</v>
      </c>
      <c r="E10164" t="s">
        <v>7</v>
      </c>
      <c r="F10164" t="s">
        <v>7</v>
      </c>
      <c r="G10164">
        <v>1146</v>
      </c>
      <c r="H10164">
        <v>812</v>
      </c>
    </row>
    <row r="10165" spans="1:8">
      <c r="A10165">
        <v>113779717</v>
      </c>
      <c r="B10165">
        <v>113779717</v>
      </c>
      <c r="C10165">
        <f t="shared" si="158"/>
        <v>113.77971700000001</v>
      </c>
      <c r="D10165" t="s">
        <v>9</v>
      </c>
      <c r="E10165" t="s">
        <v>7</v>
      </c>
      <c r="F10165" t="s">
        <v>7</v>
      </c>
      <c r="G10165">
        <v>1151</v>
      </c>
      <c r="H10165">
        <v>808</v>
      </c>
    </row>
    <row r="10166" spans="1:8">
      <c r="A10166">
        <v>113789712</v>
      </c>
      <c r="B10166">
        <v>113789712</v>
      </c>
      <c r="C10166">
        <f t="shared" si="158"/>
        <v>113.78971199999999</v>
      </c>
      <c r="D10166" t="s">
        <v>9</v>
      </c>
      <c r="E10166" t="s">
        <v>7</v>
      </c>
      <c r="F10166" t="s">
        <v>7</v>
      </c>
      <c r="G10166">
        <v>1155</v>
      </c>
      <c r="H10166">
        <v>803</v>
      </c>
    </row>
    <row r="10167" spans="1:8">
      <c r="A10167">
        <v>113799699</v>
      </c>
      <c r="B10167">
        <v>113799699</v>
      </c>
      <c r="C10167">
        <f t="shared" si="158"/>
        <v>113.799699</v>
      </c>
      <c r="D10167" t="s">
        <v>9</v>
      </c>
      <c r="E10167" t="s">
        <v>7</v>
      </c>
      <c r="F10167" t="s">
        <v>7</v>
      </c>
      <c r="G10167">
        <v>1155</v>
      </c>
      <c r="H10167">
        <v>804</v>
      </c>
    </row>
    <row r="10168" spans="1:8">
      <c r="A10168">
        <v>113809765</v>
      </c>
      <c r="B10168">
        <v>113809765</v>
      </c>
      <c r="C10168">
        <f t="shared" si="158"/>
        <v>113.809765</v>
      </c>
      <c r="D10168" t="s">
        <v>9</v>
      </c>
      <c r="E10168" t="s">
        <v>7</v>
      </c>
      <c r="F10168" t="s">
        <v>7</v>
      </c>
      <c r="G10168">
        <v>1155</v>
      </c>
      <c r="H10168">
        <v>804</v>
      </c>
    </row>
    <row r="10169" spans="1:8">
      <c r="A10169">
        <v>113819789</v>
      </c>
      <c r="B10169">
        <v>113819789</v>
      </c>
      <c r="C10169">
        <f t="shared" si="158"/>
        <v>113.819789</v>
      </c>
      <c r="D10169" t="s">
        <v>9</v>
      </c>
      <c r="E10169" t="s">
        <v>7</v>
      </c>
      <c r="F10169" t="s">
        <v>7</v>
      </c>
      <c r="G10169">
        <v>1156</v>
      </c>
      <c r="H10169">
        <v>804</v>
      </c>
    </row>
    <row r="10170" spans="1:8">
      <c r="A10170">
        <v>113829785</v>
      </c>
      <c r="B10170">
        <v>113829785</v>
      </c>
      <c r="C10170">
        <f t="shared" si="158"/>
        <v>113.829785</v>
      </c>
      <c r="D10170" t="s">
        <v>9</v>
      </c>
      <c r="E10170" t="s">
        <v>7</v>
      </c>
      <c r="F10170" t="s">
        <v>7</v>
      </c>
      <c r="G10170">
        <v>1156</v>
      </c>
      <c r="H10170">
        <v>805</v>
      </c>
    </row>
    <row r="10171" spans="1:8">
      <c r="A10171">
        <v>113839771</v>
      </c>
      <c r="B10171">
        <v>113839771</v>
      </c>
      <c r="C10171">
        <f t="shared" si="158"/>
        <v>113.839771</v>
      </c>
      <c r="D10171" t="s">
        <v>9</v>
      </c>
      <c r="E10171" t="s">
        <v>7</v>
      </c>
      <c r="F10171" t="s">
        <v>7</v>
      </c>
      <c r="G10171">
        <v>1156</v>
      </c>
      <c r="H10171">
        <v>806</v>
      </c>
    </row>
    <row r="10172" spans="1:8">
      <c r="A10172">
        <v>113849837</v>
      </c>
      <c r="B10172">
        <v>113849837</v>
      </c>
      <c r="C10172">
        <f t="shared" si="158"/>
        <v>113.84983699999999</v>
      </c>
      <c r="D10172" t="s">
        <v>9</v>
      </c>
      <c r="E10172" t="s">
        <v>7</v>
      </c>
      <c r="F10172" t="s">
        <v>7</v>
      </c>
      <c r="G10172">
        <v>1156</v>
      </c>
      <c r="H10172">
        <v>808</v>
      </c>
    </row>
    <row r="10173" spans="1:8">
      <c r="A10173">
        <v>113859862</v>
      </c>
      <c r="B10173">
        <v>113859862</v>
      </c>
      <c r="C10173">
        <f t="shared" si="158"/>
        <v>113.85986200000001</v>
      </c>
      <c r="D10173" t="s">
        <v>9</v>
      </c>
      <c r="E10173" t="s">
        <v>7</v>
      </c>
      <c r="F10173" t="s">
        <v>7</v>
      </c>
      <c r="G10173">
        <v>1158</v>
      </c>
      <c r="H10173">
        <v>807</v>
      </c>
    </row>
    <row r="10174" spans="1:8">
      <c r="A10174">
        <v>113869857</v>
      </c>
      <c r="B10174">
        <v>113869857</v>
      </c>
      <c r="C10174">
        <f t="shared" si="158"/>
        <v>113.869857</v>
      </c>
      <c r="D10174" t="s">
        <v>9</v>
      </c>
      <c r="E10174" t="s">
        <v>7</v>
      </c>
      <c r="F10174" t="s">
        <v>7</v>
      </c>
      <c r="G10174">
        <v>1159</v>
      </c>
      <c r="H10174">
        <v>806</v>
      </c>
    </row>
    <row r="10175" spans="1:8">
      <c r="A10175">
        <v>113879844</v>
      </c>
      <c r="B10175">
        <v>113879844</v>
      </c>
      <c r="C10175">
        <f t="shared" si="158"/>
        <v>113.87984400000001</v>
      </c>
      <c r="D10175" t="s">
        <v>9</v>
      </c>
      <c r="E10175" t="s">
        <v>7</v>
      </c>
      <c r="F10175" t="s">
        <v>7</v>
      </c>
      <c r="G10175">
        <v>1157</v>
      </c>
      <c r="H10175">
        <v>809</v>
      </c>
    </row>
    <row r="10176" spans="1:8">
      <c r="A10176">
        <v>113889909</v>
      </c>
      <c r="B10176">
        <v>113889909</v>
      </c>
      <c r="C10176">
        <f t="shared" si="158"/>
        <v>113.889909</v>
      </c>
      <c r="D10176" t="s">
        <v>9</v>
      </c>
      <c r="E10176" t="s">
        <v>7</v>
      </c>
      <c r="F10176" t="s">
        <v>7</v>
      </c>
      <c r="G10176">
        <v>1150</v>
      </c>
      <c r="H10176">
        <v>825</v>
      </c>
    </row>
    <row r="10177" spans="1:8">
      <c r="A10177">
        <v>113899934</v>
      </c>
      <c r="B10177">
        <v>113899934</v>
      </c>
      <c r="C10177">
        <f t="shared" si="158"/>
        <v>113.899934</v>
      </c>
      <c r="D10177" t="s">
        <v>9</v>
      </c>
      <c r="E10177" t="s">
        <v>7</v>
      </c>
      <c r="F10177" t="s">
        <v>7</v>
      </c>
      <c r="G10177">
        <v>1149</v>
      </c>
      <c r="H10177">
        <v>826</v>
      </c>
    </row>
    <row r="10178" spans="1:8">
      <c r="A10178">
        <v>113909930</v>
      </c>
      <c r="B10178">
        <v>113909930</v>
      </c>
      <c r="C10178">
        <f t="shared" si="158"/>
        <v>113.90993</v>
      </c>
      <c r="D10178" t="s">
        <v>9</v>
      </c>
      <c r="E10178" t="s">
        <v>7</v>
      </c>
      <c r="F10178" t="s">
        <v>7</v>
      </c>
      <c r="G10178">
        <v>1148</v>
      </c>
      <c r="H10178">
        <v>826</v>
      </c>
    </row>
    <row r="10179" spans="1:8">
      <c r="A10179">
        <v>113919916</v>
      </c>
      <c r="B10179">
        <v>113919916</v>
      </c>
      <c r="C10179">
        <f t="shared" ref="C10179:C10242" si="159">B10179/1000000</f>
        <v>113.919916</v>
      </c>
      <c r="D10179" t="s">
        <v>9</v>
      </c>
      <c r="E10179" t="s">
        <v>7</v>
      </c>
      <c r="F10179" t="s">
        <v>7</v>
      </c>
      <c r="G10179">
        <v>1152</v>
      </c>
      <c r="H10179">
        <v>825</v>
      </c>
    </row>
    <row r="10180" spans="1:8">
      <c r="A10180">
        <v>113929982</v>
      </c>
      <c r="B10180">
        <v>113929982</v>
      </c>
      <c r="C10180">
        <f t="shared" si="159"/>
        <v>113.929982</v>
      </c>
      <c r="D10180" t="s">
        <v>9</v>
      </c>
      <c r="E10180" t="s">
        <v>7</v>
      </c>
      <c r="F10180" t="s">
        <v>7</v>
      </c>
      <c r="G10180">
        <v>1157</v>
      </c>
      <c r="H10180">
        <v>820</v>
      </c>
    </row>
    <row r="10181" spans="1:8">
      <c r="A10181">
        <v>113940007</v>
      </c>
      <c r="B10181">
        <v>113940007</v>
      </c>
      <c r="C10181">
        <f t="shared" si="159"/>
        <v>113.94000699999999</v>
      </c>
      <c r="D10181" t="s">
        <v>9</v>
      </c>
      <c r="E10181" t="s">
        <v>7</v>
      </c>
      <c r="F10181" t="s">
        <v>7</v>
      </c>
      <c r="G10181">
        <v>1155</v>
      </c>
      <c r="H10181">
        <v>821</v>
      </c>
    </row>
    <row r="10182" spans="1:8">
      <c r="A10182">
        <v>113950002</v>
      </c>
      <c r="B10182">
        <v>113950002</v>
      </c>
      <c r="C10182">
        <f t="shared" si="159"/>
        <v>113.950002</v>
      </c>
      <c r="D10182" t="s">
        <v>9</v>
      </c>
      <c r="E10182" t="s">
        <v>7</v>
      </c>
      <c r="F10182" t="s">
        <v>7</v>
      </c>
      <c r="G10182">
        <v>1127</v>
      </c>
      <c r="H10182">
        <v>836</v>
      </c>
    </row>
    <row r="10183" spans="1:8">
      <c r="A10183">
        <v>113959989</v>
      </c>
      <c r="B10183">
        <v>113959989</v>
      </c>
      <c r="C10183">
        <f t="shared" si="159"/>
        <v>113.95998899999999</v>
      </c>
      <c r="D10183" t="s">
        <v>9</v>
      </c>
      <c r="E10183" t="s">
        <v>7</v>
      </c>
      <c r="F10183" t="s">
        <v>7</v>
      </c>
      <c r="G10183">
        <v>1068</v>
      </c>
      <c r="H10183">
        <v>824</v>
      </c>
    </row>
    <row r="10184" spans="1:8">
      <c r="A10184">
        <v>113970054</v>
      </c>
      <c r="B10184">
        <v>113970054</v>
      </c>
      <c r="C10184">
        <f t="shared" si="159"/>
        <v>113.970054</v>
      </c>
      <c r="D10184" t="s">
        <v>9</v>
      </c>
      <c r="E10184" t="s">
        <v>7</v>
      </c>
      <c r="F10184" t="s">
        <v>7</v>
      </c>
      <c r="G10184">
        <v>1002</v>
      </c>
      <c r="H10184">
        <v>780</v>
      </c>
    </row>
    <row r="10185" spans="1:8">
      <c r="A10185">
        <v>113980079</v>
      </c>
      <c r="B10185">
        <v>113980079</v>
      </c>
      <c r="C10185">
        <f t="shared" si="159"/>
        <v>113.980079</v>
      </c>
      <c r="D10185" t="s">
        <v>9</v>
      </c>
      <c r="E10185" t="s">
        <v>7</v>
      </c>
      <c r="F10185" t="s">
        <v>7</v>
      </c>
      <c r="G10185">
        <v>959</v>
      </c>
      <c r="H10185">
        <v>761</v>
      </c>
    </row>
    <row r="10186" spans="1:8">
      <c r="A10186">
        <v>113990075</v>
      </c>
      <c r="B10186">
        <v>113990075</v>
      </c>
      <c r="C10186">
        <f t="shared" si="159"/>
        <v>113.990075</v>
      </c>
      <c r="D10186" t="s">
        <v>9</v>
      </c>
      <c r="E10186" t="s">
        <v>7</v>
      </c>
      <c r="F10186" t="s">
        <v>7</v>
      </c>
      <c r="G10186">
        <v>918</v>
      </c>
      <c r="H10186">
        <v>763</v>
      </c>
    </row>
    <row r="10187" spans="1:8">
      <c r="A10187">
        <v>114000062</v>
      </c>
      <c r="B10187">
        <v>114000062</v>
      </c>
      <c r="C10187">
        <f t="shared" si="159"/>
        <v>114.000062</v>
      </c>
      <c r="D10187" t="s">
        <v>9</v>
      </c>
      <c r="E10187" t="s">
        <v>7</v>
      </c>
      <c r="F10187" t="s">
        <v>7</v>
      </c>
      <c r="G10187">
        <v>889</v>
      </c>
      <c r="H10187">
        <v>748</v>
      </c>
    </row>
    <row r="10188" spans="1:8">
      <c r="A10188">
        <v>114010127</v>
      </c>
      <c r="B10188">
        <v>114010127</v>
      </c>
      <c r="C10188">
        <f t="shared" si="159"/>
        <v>114.010127</v>
      </c>
      <c r="D10188" t="s">
        <v>9</v>
      </c>
      <c r="E10188" t="s">
        <v>7</v>
      </c>
      <c r="F10188" t="s">
        <v>7</v>
      </c>
      <c r="G10188">
        <v>898</v>
      </c>
      <c r="H10188">
        <v>729</v>
      </c>
    </row>
    <row r="10189" spans="1:8">
      <c r="A10189">
        <v>114020152</v>
      </c>
      <c r="B10189">
        <v>114020152</v>
      </c>
      <c r="C10189">
        <f t="shared" si="159"/>
        <v>114.020152</v>
      </c>
      <c r="D10189" t="s">
        <v>9</v>
      </c>
      <c r="E10189" t="s">
        <v>7</v>
      </c>
      <c r="F10189" t="s">
        <v>7</v>
      </c>
      <c r="G10189">
        <v>893</v>
      </c>
      <c r="H10189">
        <v>730</v>
      </c>
    </row>
    <row r="10190" spans="1:8">
      <c r="A10190">
        <v>114030147</v>
      </c>
      <c r="B10190">
        <v>114030147</v>
      </c>
      <c r="C10190">
        <f t="shared" si="159"/>
        <v>114.030147</v>
      </c>
      <c r="D10190" t="s">
        <v>9</v>
      </c>
      <c r="E10190" t="s">
        <v>7</v>
      </c>
      <c r="F10190" t="s">
        <v>7</v>
      </c>
      <c r="G10190">
        <v>883</v>
      </c>
      <c r="H10190">
        <v>750</v>
      </c>
    </row>
    <row r="10191" spans="1:8">
      <c r="A10191">
        <v>114040134</v>
      </c>
      <c r="B10191">
        <v>114040134</v>
      </c>
      <c r="C10191">
        <f t="shared" si="159"/>
        <v>114.04013399999999</v>
      </c>
      <c r="D10191" t="s">
        <v>9</v>
      </c>
      <c r="E10191" t="s">
        <v>7</v>
      </c>
      <c r="F10191" t="s">
        <v>7</v>
      </c>
      <c r="G10191">
        <v>884</v>
      </c>
      <c r="H10191">
        <v>753</v>
      </c>
    </row>
    <row r="10192" spans="1:8">
      <c r="A10192">
        <v>114050200</v>
      </c>
      <c r="B10192">
        <v>114050200</v>
      </c>
      <c r="C10192">
        <f t="shared" si="159"/>
        <v>114.0502</v>
      </c>
      <c r="D10192" t="s">
        <v>9</v>
      </c>
      <c r="E10192" t="s">
        <v>7</v>
      </c>
      <c r="F10192" t="s">
        <v>7</v>
      </c>
      <c r="G10192">
        <v>893</v>
      </c>
      <c r="H10192">
        <v>745</v>
      </c>
    </row>
    <row r="10193" spans="1:8">
      <c r="A10193">
        <v>114060225</v>
      </c>
      <c r="B10193">
        <v>114060225</v>
      </c>
      <c r="C10193">
        <f t="shared" si="159"/>
        <v>114.060225</v>
      </c>
      <c r="D10193" t="s">
        <v>9</v>
      </c>
      <c r="E10193" t="s">
        <v>7</v>
      </c>
      <c r="F10193" t="s">
        <v>7</v>
      </c>
      <c r="G10193">
        <v>899</v>
      </c>
      <c r="H10193">
        <v>741</v>
      </c>
    </row>
    <row r="10194" spans="1:8">
      <c r="A10194">
        <v>114070220</v>
      </c>
      <c r="B10194">
        <v>114070220</v>
      </c>
      <c r="C10194">
        <f t="shared" si="159"/>
        <v>114.07022000000001</v>
      </c>
      <c r="D10194" t="s">
        <v>9</v>
      </c>
      <c r="E10194" t="s">
        <v>7</v>
      </c>
      <c r="F10194" t="s">
        <v>7</v>
      </c>
      <c r="G10194">
        <v>903</v>
      </c>
      <c r="H10194">
        <v>736</v>
      </c>
    </row>
    <row r="10195" spans="1:8">
      <c r="A10195">
        <v>114080206</v>
      </c>
      <c r="B10195">
        <v>114080206</v>
      </c>
      <c r="C10195">
        <f t="shared" si="159"/>
        <v>114.080206</v>
      </c>
      <c r="D10195" t="s">
        <v>9</v>
      </c>
      <c r="E10195" t="s">
        <v>7</v>
      </c>
      <c r="F10195" t="s">
        <v>7</v>
      </c>
      <c r="G10195">
        <v>906</v>
      </c>
      <c r="H10195">
        <v>736</v>
      </c>
    </row>
    <row r="10196" spans="1:8">
      <c r="A10196">
        <v>114090272</v>
      </c>
      <c r="B10196">
        <v>114090272</v>
      </c>
      <c r="C10196">
        <f t="shared" si="159"/>
        <v>114.090272</v>
      </c>
      <c r="D10196" t="s">
        <v>9</v>
      </c>
      <c r="E10196" t="s">
        <v>7</v>
      </c>
      <c r="F10196" t="s">
        <v>7</v>
      </c>
      <c r="G10196">
        <v>910</v>
      </c>
      <c r="H10196">
        <v>737</v>
      </c>
    </row>
    <row r="10197" spans="1:8">
      <c r="A10197">
        <v>114100296</v>
      </c>
      <c r="B10197">
        <v>114100296</v>
      </c>
      <c r="C10197">
        <f t="shared" si="159"/>
        <v>114.100296</v>
      </c>
      <c r="D10197" t="s">
        <v>9</v>
      </c>
      <c r="E10197" t="s">
        <v>7</v>
      </c>
      <c r="F10197" t="s">
        <v>7</v>
      </c>
      <c r="G10197">
        <v>916</v>
      </c>
      <c r="H10197">
        <v>737</v>
      </c>
    </row>
    <row r="10198" spans="1:8">
      <c r="A10198">
        <v>114110292</v>
      </c>
      <c r="B10198">
        <v>114110292</v>
      </c>
      <c r="C10198">
        <f t="shared" si="159"/>
        <v>114.110292</v>
      </c>
      <c r="D10198" t="s">
        <v>9</v>
      </c>
      <c r="E10198" t="s">
        <v>7</v>
      </c>
      <c r="F10198" t="s">
        <v>7</v>
      </c>
      <c r="G10198">
        <v>928</v>
      </c>
      <c r="H10198">
        <v>739</v>
      </c>
    </row>
    <row r="10199" spans="1:8">
      <c r="A10199">
        <v>114120279</v>
      </c>
      <c r="B10199">
        <v>114120279</v>
      </c>
      <c r="C10199">
        <f t="shared" si="159"/>
        <v>114.120279</v>
      </c>
      <c r="D10199" t="s">
        <v>9</v>
      </c>
      <c r="E10199" t="s">
        <v>7</v>
      </c>
      <c r="F10199" t="s">
        <v>7</v>
      </c>
      <c r="G10199">
        <v>937</v>
      </c>
      <c r="H10199">
        <v>742</v>
      </c>
    </row>
    <row r="10200" spans="1:8">
      <c r="A10200">
        <v>114130345</v>
      </c>
      <c r="B10200">
        <v>114130345</v>
      </c>
      <c r="C10200">
        <f t="shared" si="159"/>
        <v>114.13034500000001</v>
      </c>
      <c r="D10200" t="s">
        <v>9</v>
      </c>
      <c r="E10200" t="s">
        <v>7</v>
      </c>
      <c r="F10200" t="s">
        <v>7</v>
      </c>
      <c r="G10200">
        <v>943</v>
      </c>
      <c r="H10200">
        <v>746</v>
      </c>
    </row>
    <row r="10201" spans="1:8">
      <c r="A10201">
        <v>114140369</v>
      </c>
      <c r="B10201">
        <v>114140369</v>
      </c>
      <c r="C10201">
        <f t="shared" si="159"/>
        <v>114.14036900000001</v>
      </c>
      <c r="D10201" t="s">
        <v>9</v>
      </c>
      <c r="E10201" t="s">
        <v>7</v>
      </c>
      <c r="F10201" t="s">
        <v>7</v>
      </c>
      <c r="G10201">
        <v>950</v>
      </c>
      <c r="H10201">
        <v>748</v>
      </c>
    </row>
    <row r="10202" spans="1:8">
      <c r="A10202">
        <v>114150365</v>
      </c>
      <c r="B10202">
        <v>114150365</v>
      </c>
      <c r="C10202">
        <f t="shared" si="159"/>
        <v>114.15036499999999</v>
      </c>
      <c r="D10202" t="s">
        <v>9</v>
      </c>
      <c r="E10202" t="s">
        <v>7</v>
      </c>
      <c r="F10202" t="s">
        <v>7</v>
      </c>
      <c r="G10202">
        <v>952</v>
      </c>
      <c r="H10202">
        <v>752</v>
      </c>
    </row>
    <row r="10203" spans="1:8">
      <c r="A10203">
        <v>114160352</v>
      </c>
      <c r="B10203">
        <v>114160352</v>
      </c>
      <c r="C10203">
        <f t="shared" si="159"/>
        <v>114.160352</v>
      </c>
      <c r="D10203" t="s">
        <v>9</v>
      </c>
      <c r="E10203" t="s">
        <v>7</v>
      </c>
      <c r="F10203" t="s">
        <v>7</v>
      </c>
      <c r="G10203">
        <v>950</v>
      </c>
      <c r="H10203">
        <v>770</v>
      </c>
    </row>
    <row r="10204" spans="1:8">
      <c r="A10204">
        <v>114170417</v>
      </c>
      <c r="B10204">
        <v>114170417</v>
      </c>
      <c r="C10204">
        <f t="shared" si="159"/>
        <v>114.170417</v>
      </c>
      <c r="D10204" t="s">
        <v>9</v>
      </c>
      <c r="E10204" t="s">
        <v>7</v>
      </c>
      <c r="F10204" t="s">
        <v>7</v>
      </c>
      <c r="G10204" t="s">
        <v>7</v>
      </c>
      <c r="H10204" t="s">
        <v>7</v>
      </c>
    </row>
    <row r="10205" spans="1:8">
      <c r="A10205">
        <v>114180441</v>
      </c>
      <c r="B10205">
        <v>114180441</v>
      </c>
      <c r="C10205">
        <f t="shared" si="159"/>
        <v>114.180441</v>
      </c>
      <c r="D10205" t="s">
        <v>9</v>
      </c>
      <c r="E10205" t="s">
        <v>7</v>
      </c>
      <c r="F10205" t="s">
        <v>7</v>
      </c>
      <c r="G10205" t="s">
        <v>7</v>
      </c>
      <c r="H10205" t="s">
        <v>7</v>
      </c>
    </row>
    <row r="10206" spans="1:8">
      <c r="A10206">
        <v>114190437</v>
      </c>
      <c r="B10206">
        <v>114190437</v>
      </c>
      <c r="C10206">
        <f t="shared" si="159"/>
        <v>114.190437</v>
      </c>
      <c r="D10206" t="s">
        <v>9</v>
      </c>
      <c r="E10206" t="s">
        <v>7</v>
      </c>
      <c r="F10206" t="s">
        <v>7</v>
      </c>
      <c r="G10206" t="s">
        <v>7</v>
      </c>
      <c r="H10206" t="s">
        <v>7</v>
      </c>
    </row>
    <row r="10207" spans="1:8">
      <c r="A10207">
        <v>114200422</v>
      </c>
      <c r="B10207">
        <v>114200422</v>
      </c>
      <c r="C10207">
        <f t="shared" si="159"/>
        <v>114.200422</v>
      </c>
      <c r="D10207" t="s">
        <v>9</v>
      </c>
      <c r="E10207" t="s">
        <v>7</v>
      </c>
      <c r="F10207" t="s">
        <v>7</v>
      </c>
      <c r="G10207" t="s">
        <v>7</v>
      </c>
      <c r="H10207" t="s">
        <v>7</v>
      </c>
    </row>
    <row r="10208" spans="1:8">
      <c r="A10208">
        <v>114210490</v>
      </c>
      <c r="B10208">
        <v>114210490</v>
      </c>
      <c r="C10208">
        <f t="shared" si="159"/>
        <v>114.21048999999999</v>
      </c>
      <c r="D10208" t="s">
        <v>9</v>
      </c>
      <c r="E10208" t="s">
        <v>7</v>
      </c>
      <c r="F10208" t="s">
        <v>7</v>
      </c>
      <c r="G10208" t="s">
        <v>7</v>
      </c>
      <c r="H10208" t="s">
        <v>7</v>
      </c>
    </row>
    <row r="10209" spans="1:8">
      <c r="A10209">
        <v>114220514</v>
      </c>
      <c r="B10209">
        <v>114220514</v>
      </c>
      <c r="C10209">
        <f t="shared" si="159"/>
        <v>114.22051399999999</v>
      </c>
      <c r="D10209" t="s">
        <v>9</v>
      </c>
      <c r="E10209" t="s">
        <v>7</v>
      </c>
      <c r="F10209" t="s">
        <v>7</v>
      </c>
      <c r="G10209" t="s">
        <v>7</v>
      </c>
      <c r="H10209" t="s">
        <v>7</v>
      </c>
    </row>
    <row r="10210" spans="1:8">
      <c r="A10210">
        <v>114230509</v>
      </c>
      <c r="B10210">
        <v>114230509</v>
      </c>
      <c r="C10210">
        <f t="shared" si="159"/>
        <v>114.230509</v>
      </c>
      <c r="D10210" t="s">
        <v>9</v>
      </c>
      <c r="E10210" t="s">
        <v>7</v>
      </c>
      <c r="F10210" t="s">
        <v>7</v>
      </c>
      <c r="G10210" t="s">
        <v>7</v>
      </c>
      <c r="H10210" t="s">
        <v>7</v>
      </c>
    </row>
    <row r="10211" spans="1:8">
      <c r="A10211">
        <v>114240495</v>
      </c>
      <c r="B10211">
        <v>114240495</v>
      </c>
      <c r="C10211">
        <f t="shared" si="159"/>
        <v>114.240495</v>
      </c>
      <c r="D10211" t="s">
        <v>9</v>
      </c>
      <c r="E10211" t="s">
        <v>7</v>
      </c>
      <c r="F10211" t="s">
        <v>7</v>
      </c>
      <c r="G10211" t="s">
        <v>7</v>
      </c>
      <c r="H10211" t="s">
        <v>7</v>
      </c>
    </row>
    <row r="10212" spans="1:8">
      <c r="A10212">
        <v>114250562</v>
      </c>
      <c r="B10212">
        <v>114250562</v>
      </c>
      <c r="C10212">
        <f t="shared" si="159"/>
        <v>114.250562</v>
      </c>
      <c r="D10212" t="s">
        <v>9</v>
      </c>
      <c r="E10212" t="s">
        <v>7</v>
      </c>
      <c r="F10212" t="s">
        <v>7</v>
      </c>
      <c r="G10212" t="s">
        <v>7</v>
      </c>
      <c r="H10212" t="s">
        <v>7</v>
      </c>
    </row>
    <row r="10213" spans="1:8">
      <c r="A10213">
        <v>114260587</v>
      </c>
      <c r="B10213">
        <v>114260587</v>
      </c>
      <c r="C10213">
        <f t="shared" si="159"/>
        <v>114.260587</v>
      </c>
      <c r="D10213" t="s">
        <v>9</v>
      </c>
      <c r="E10213" t="s">
        <v>7</v>
      </c>
      <c r="F10213" t="s">
        <v>7</v>
      </c>
      <c r="G10213" t="s">
        <v>7</v>
      </c>
      <c r="H10213" t="s">
        <v>7</v>
      </c>
    </row>
    <row r="10214" spans="1:8">
      <c r="A10214">
        <v>114270582</v>
      </c>
      <c r="B10214">
        <v>114270582</v>
      </c>
      <c r="C10214">
        <f t="shared" si="159"/>
        <v>114.270582</v>
      </c>
      <c r="D10214" t="s">
        <v>9</v>
      </c>
      <c r="E10214" t="s">
        <v>7</v>
      </c>
      <c r="F10214" t="s">
        <v>7</v>
      </c>
      <c r="G10214" t="s">
        <v>7</v>
      </c>
      <c r="H10214" t="s">
        <v>7</v>
      </c>
    </row>
    <row r="10215" spans="1:8">
      <c r="A10215">
        <v>114280569</v>
      </c>
      <c r="B10215">
        <v>114280569</v>
      </c>
      <c r="C10215">
        <f t="shared" si="159"/>
        <v>114.280569</v>
      </c>
      <c r="D10215" t="s">
        <v>9</v>
      </c>
      <c r="E10215" t="s">
        <v>7</v>
      </c>
      <c r="F10215" t="s">
        <v>7</v>
      </c>
      <c r="G10215" t="s">
        <v>7</v>
      </c>
      <c r="H10215" t="s">
        <v>7</v>
      </c>
    </row>
    <row r="10216" spans="1:8">
      <c r="A10216">
        <v>114290635</v>
      </c>
      <c r="B10216">
        <v>114290635</v>
      </c>
      <c r="C10216">
        <f t="shared" si="159"/>
        <v>114.29063499999999</v>
      </c>
      <c r="D10216" t="s">
        <v>9</v>
      </c>
      <c r="E10216" t="s">
        <v>7</v>
      </c>
      <c r="F10216" t="s">
        <v>7</v>
      </c>
      <c r="G10216">
        <v>825</v>
      </c>
      <c r="H10216">
        <v>634</v>
      </c>
    </row>
    <row r="10217" spans="1:8">
      <c r="A10217">
        <v>114300659</v>
      </c>
      <c r="B10217">
        <v>114300659</v>
      </c>
      <c r="C10217">
        <f t="shared" si="159"/>
        <v>114.300659</v>
      </c>
      <c r="D10217" t="s">
        <v>9</v>
      </c>
      <c r="E10217" t="s">
        <v>7</v>
      </c>
      <c r="F10217" t="s">
        <v>7</v>
      </c>
      <c r="G10217" t="s">
        <v>7</v>
      </c>
      <c r="H10217" t="s">
        <v>7</v>
      </c>
    </row>
    <row r="10218" spans="1:8">
      <c r="A10218">
        <v>114310654</v>
      </c>
      <c r="B10218">
        <v>114310654</v>
      </c>
      <c r="C10218">
        <f t="shared" si="159"/>
        <v>114.310654</v>
      </c>
      <c r="D10218" t="s">
        <v>9</v>
      </c>
      <c r="E10218" t="s">
        <v>7</v>
      </c>
      <c r="F10218" t="s">
        <v>7</v>
      </c>
      <c r="G10218">
        <v>795</v>
      </c>
      <c r="H10218">
        <v>579</v>
      </c>
    </row>
    <row r="10219" spans="1:8">
      <c r="A10219">
        <v>114320642</v>
      </c>
      <c r="B10219">
        <v>114320642</v>
      </c>
      <c r="C10219">
        <f t="shared" si="159"/>
        <v>114.32064200000001</v>
      </c>
      <c r="D10219" t="s">
        <v>9</v>
      </c>
      <c r="E10219" t="s">
        <v>7</v>
      </c>
      <c r="F10219" t="s">
        <v>7</v>
      </c>
      <c r="G10219">
        <v>800</v>
      </c>
      <c r="H10219">
        <v>551</v>
      </c>
    </row>
    <row r="10220" spans="1:8">
      <c r="A10220">
        <v>114330708</v>
      </c>
      <c r="B10220">
        <v>114330708</v>
      </c>
      <c r="C10220">
        <f t="shared" si="159"/>
        <v>114.330708</v>
      </c>
      <c r="D10220" t="s">
        <v>9</v>
      </c>
      <c r="E10220" t="s">
        <v>7</v>
      </c>
      <c r="F10220" t="s">
        <v>7</v>
      </c>
      <c r="G10220">
        <v>791</v>
      </c>
      <c r="H10220">
        <v>508</v>
      </c>
    </row>
    <row r="10221" spans="1:8">
      <c r="A10221">
        <v>114340732</v>
      </c>
      <c r="B10221">
        <v>114340732</v>
      </c>
      <c r="C10221">
        <f t="shared" si="159"/>
        <v>114.340732</v>
      </c>
      <c r="D10221" t="s">
        <v>9</v>
      </c>
      <c r="E10221" t="s">
        <v>7</v>
      </c>
      <c r="F10221" t="s">
        <v>7</v>
      </c>
      <c r="G10221">
        <v>796</v>
      </c>
      <c r="H10221">
        <v>469</v>
      </c>
    </row>
    <row r="10222" spans="1:8">
      <c r="A10222">
        <v>114350727</v>
      </c>
      <c r="B10222">
        <v>114350727</v>
      </c>
      <c r="C10222">
        <f t="shared" si="159"/>
        <v>114.35072700000001</v>
      </c>
      <c r="D10222" t="s">
        <v>9</v>
      </c>
      <c r="E10222" t="s">
        <v>7</v>
      </c>
      <c r="F10222" t="s">
        <v>7</v>
      </c>
      <c r="G10222">
        <v>796</v>
      </c>
      <c r="H10222">
        <v>451</v>
      </c>
    </row>
    <row r="10223" spans="1:8">
      <c r="A10223">
        <v>114360714</v>
      </c>
      <c r="B10223">
        <v>114360714</v>
      </c>
      <c r="C10223">
        <f t="shared" si="159"/>
        <v>114.360714</v>
      </c>
      <c r="D10223" t="s">
        <v>9</v>
      </c>
      <c r="E10223" t="s">
        <v>7</v>
      </c>
      <c r="F10223" t="s">
        <v>7</v>
      </c>
      <c r="G10223">
        <v>756</v>
      </c>
      <c r="H10223">
        <v>533</v>
      </c>
    </row>
    <row r="10224" spans="1:8">
      <c r="A10224">
        <v>114370780</v>
      </c>
      <c r="B10224">
        <v>114370780</v>
      </c>
      <c r="C10224">
        <f t="shared" si="159"/>
        <v>114.37078</v>
      </c>
      <c r="D10224" t="s">
        <v>9</v>
      </c>
      <c r="E10224" t="s">
        <v>7</v>
      </c>
      <c r="F10224" t="s">
        <v>7</v>
      </c>
      <c r="G10224">
        <v>806</v>
      </c>
      <c r="H10224">
        <v>506</v>
      </c>
    </row>
    <row r="10225" spans="1:8">
      <c r="A10225">
        <v>114380805</v>
      </c>
      <c r="B10225">
        <v>114380805</v>
      </c>
      <c r="C10225">
        <f t="shared" si="159"/>
        <v>114.380805</v>
      </c>
      <c r="D10225" t="s">
        <v>9</v>
      </c>
      <c r="E10225" t="s">
        <v>7</v>
      </c>
      <c r="F10225" t="s">
        <v>7</v>
      </c>
      <c r="G10225">
        <v>833</v>
      </c>
      <c r="H10225">
        <v>461</v>
      </c>
    </row>
    <row r="10226" spans="1:8">
      <c r="A10226">
        <v>114390800</v>
      </c>
      <c r="B10226">
        <v>114390800</v>
      </c>
      <c r="C10226">
        <f t="shared" si="159"/>
        <v>114.3908</v>
      </c>
      <c r="D10226" t="s">
        <v>9</v>
      </c>
      <c r="E10226" t="s">
        <v>7</v>
      </c>
      <c r="F10226" t="s">
        <v>7</v>
      </c>
      <c r="G10226">
        <v>838</v>
      </c>
      <c r="H10226">
        <v>464</v>
      </c>
    </row>
    <row r="10227" spans="1:8">
      <c r="A10227">
        <v>114400787</v>
      </c>
      <c r="B10227">
        <v>114400787</v>
      </c>
      <c r="C10227">
        <f t="shared" si="159"/>
        <v>114.40078699999999</v>
      </c>
      <c r="D10227" t="s">
        <v>9</v>
      </c>
      <c r="E10227" t="s">
        <v>7</v>
      </c>
      <c r="F10227" t="s">
        <v>7</v>
      </c>
      <c r="G10227">
        <v>851</v>
      </c>
      <c r="H10227">
        <v>477</v>
      </c>
    </row>
    <row r="10228" spans="1:8">
      <c r="A10228">
        <v>114410853</v>
      </c>
      <c r="B10228">
        <v>114410853</v>
      </c>
      <c r="C10228">
        <f t="shared" si="159"/>
        <v>114.410853</v>
      </c>
      <c r="D10228" t="s">
        <v>9</v>
      </c>
      <c r="E10228" t="s">
        <v>7</v>
      </c>
      <c r="F10228" t="s">
        <v>7</v>
      </c>
      <c r="G10228">
        <v>868</v>
      </c>
      <c r="H10228">
        <v>484</v>
      </c>
    </row>
    <row r="10229" spans="1:8">
      <c r="A10229">
        <v>114420877</v>
      </c>
      <c r="B10229">
        <v>114420877</v>
      </c>
      <c r="C10229">
        <f t="shared" si="159"/>
        <v>114.420877</v>
      </c>
      <c r="D10229" t="s">
        <v>9</v>
      </c>
      <c r="E10229" t="s">
        <v>7</v>
      </c>
      <c r="F10229" t="s">
        <v>7</v>
      </c>
      <c r="G10229">
        <v>879</v>
      </c>
      <c r="H10229">
        <v>487</v>
      </c>
    </row>
    <row r="10230" spans="1:8">
      <c r="A10230">
        <v>114430873</v>
      </c>
      <c r="B10230">
        <v>114430873</v>
      </c>
      <c r="C10230">
        <f t="shared" si="159"/>
        <v>114.43087300000001</v>
      </c>
      <c r="D10230" t="s">
        <v>9</v>
      </c>
      <c r="E10230" t="s">
        <v>7</v>
      </c>
      <c r="F10230" t="s">
        <v>7</v>
      </c>
      <c r="G10230">
        <v>886</v>
      </c>
      <c r="H10230">
        <v>490</v>
      </c>
    </row>
    <row r="10231" spans="1:8">
      <c r="A10231">
        <v>114440859</v>
      </c>
      <c r="B10231">
        <v>114440859</v>
      </c>
      <c r="C10231">
        <f t="shared" si="159"/>
        <v>114.440859</v>
      </c>
      <c r="D10231" t="s">
        <v>9</v>
      </c>
      <c r="E10231" t="s">
        <v>7</v>
      </c>
      <c r="F10231" t="s">
        <v>7</v>
      </c>
      <c r="G10231">
        <v>894</v>
      </c>
      <c r="H10231">
        <v>494</v>
      </c>
    </row>
    <row r="10232" spans="1:8">
      <c r="A10232">
        <v>114450925</v>
      </c>
      <c r="B10232">
        <v>114450925</v>
      </c>
      <c r="C10232">
        <f t="shared" si="159"/>
        <v>114.450925</v>
      </c>
      <c r="D10232" t="s">
        <v>9</v>
      </c>
      <c r="E10232" t="s">
        <v>7</v>
      </c>
      <c r="F10232" t="s">
        <v>7</v>
      </c>
      <c r="G10232">
        <v>903</v>
      </c>
      <c r="H10232">
        <v>503</v>
      </c>
    </row>
    <row r="10233" spans="1:8">
      <c r="A10233">
        <v>114460950</v>
      </c>
      <c r="B10233">
        <v>114460950</v>
      </c>
      <c r="C10233">
        <f t="shared" si="159"/>
        <v>114.46095</v>
      </c>
      <c r="D10233" t="s">
        <v>9</v>
      </c>
      <c r="E10233" t="s">
        <v>7</v>
      </c>
      <c r="F10233" t="s">
        <v>7</v>
      </c>
      <c r="G10233">
        <v>914</v>
      </c>
      <c r="H10233">
        <v>509</v>
      </c>
    </row>
    <row r="10234" spans="1:8">
      <c r="A10234">
        <v>114470945</v>
      </c>
      <c r="B10234">
        <v>114470945</v>
      </c>
      <c r="C10234">
        <f t="shared" si="159"/>
        <v>114.470945</v>
      </c>
      <c r="D10234" t="s">
        <v>9</v>
      </c>
      <c r="E10234" t="s">
        <v>7</v>
      </c>
      <c r="F10234" t="s">
        <v>7</v>
      </c>
      <c r="G10234">
        <v>920</v>
      </c>
      <c r="H10234">
        <v>511</v>
      </c>
    </row>
    <row r="10235" spans="1:8">
      <c r="A10235">
        <v>114480932</v>
      </c>
      <c r="B10235">
        <v>114480932</v>
      </c>
      <c r="C10235">
        <f t="shared" si="159"/>
        <v>114.480932</v>
      </c>
      <c r="D10235" t="s">
        <v>9</v>
      </c>
      <c r="E10235" t="s">
        <v>7</v>
      </c>
      <c r="F10235" t="s">
        <v>7</v>
      </c>
      <c r="G10235">
        <v>923</v>
      </c>
      <c r="H10235">
        <v>515</v>
      </c>
    </row>
    <row r="10236" spans="1:8">
      <c r="A10236">
        <v>114490998</v>
      </c>
      <c r="B10236">
        <v>114490998</v>
      </c>
      <c r="C10236">
        <f t="shared" si="159"/>
        <v>114.490998</v>
      </c>
      <c r="D10236" t="s">
        <v>9</v>
      </c>
      <c r="E10236" t="s">
        <v>7</v>
      </c>
      <c r="F10236" t="s">
        <v>7</v>
      </c>
      <c r="G10236">
        <v>928</v>
      </c>
      <c r="H10236">
        <v>518</v>
      </c>
    </row>
    <row r="10237" spans="1:8">
      <c r="A10237">
        <v>114501022</v>
      </c>
      <c r="B10237">
        <v>114501022</v>
      </c>
      <c r="C10237">
        <f t="shared" si="159"/>
        <v>114.50102200000001</v>
      </c>
      <c r="D10237" t="s">
        <v>9</v>
      </c>
      <c r="E10237" t="s">
        <v>7</v>
      </c>
      <c r="F10237" t="s">
        <v>7</v>
      </c>
      <c r="G10237">
        <v>930</v>
      </c>
      <c r="H10237">
        <v>520</v>
      </c>
    </row>
    <row r="10238" spans="1:8">
      <c r="A10238">
        <v>114511017</v>
      </c>
      <c r="B10238">
        <v>114511017</v>
      </c>
      <c r="C10238">
        <f t="shared" si="159"/>
        <v>114.511017</v>
      </c>
      <c r="D10238" t="s">
        <v>9</v>
      </c>
      <c r="E10238" t="s">
        <v>7</v>
      </c>
      <c r="F10238" t="s">
        <v>7</v>
      </c>
      <c r="G10238">
        <v>933</v>
      </c>
      <c r="H10238">
        <v>522</v>
      </c>
    </row>
    <row r="10239" spans="1:8">
      <c r="A10239">
        <v>114521004</v>
      </c>
      <c r="B10239">
        <v>114521004</v>
      </c>
      <c r="C10239">
        <f t="shared" si="159"/>
        <v>114.521004</v>
      </c>
      <c r="D10239" t="s">
        <v>9</v>
      </c>
      <c r="E10239" t="s">
        <v>7</v>
      </c>
      <c r="F10239" t="s">
        <v>7</v>
      </c>
      <c r="G10239">
        <v>941</v>
      </c>
      <c r="H10239">
        <v>523</v>
      </c>
    </row>
    <row r="10240" spans="1:8">
      <c r="A10240">
        <v>114531070</v>
      </c>
      <c r="B10240">
        <v>114531070</v>
      </c>
      <c r="C10240">
        <f t="shared" si="159"/>
        <v>114.53107</v>
      </c>
      <c r="D10240" t="s">
        <v>9</v>
      </c>
      <c r="E10240" t="s">
        <v>7</v>
      </c>
      <c r="F10240" t="s">
        <v>7</v>
      </c>
      <c r="G10240">
        <v>948</v>
      </c>
      <c r="H10240">
        <v>524</v>
      </c>
    </row>
    <row r="10241" spans="1:8">
      <c r="A10241">
        <v>114541095</v>
      </c>
      <c r="B10241">
        <v>114541095</v>
      </c>
      <c r="C10241">
        <f t="shared" si="159"/>
        <v>114.541095</v>
      </c>
      <c r="D10241" t="s">
        <v>9</v>
      </c>
      <c r="E10241" t="s">
        <v>7</v>
      </c>
      <c r="F10241" t="s">
        <v>7</v>
      </c>
      <c r="G10241">
        <v>953</v>
      </c>
      <c r="H10241">
        <v>528</v>
      </c>
    </row>
    <row r="10242" spans="1:8">
      <c r="A10242">
        <v>114551090</v>
      </c>
      <c r="B10242">
        <v>114551090</v>
      </c>
      <c r="C10242">
        <f t="shared" si="159"/>
        <v>114.55109</v>
      </c>
      <c r="D10242" t="s">
        <v>9</v>
      </c>
      <c r="E10242" t="s">
        <v>7</v>
      </c>
      <c r="F10242" t="s">
        <v>7</v>
      </c>
      <c r="G10242">
        <v>957</v>
      </c>
      <c r="H10242">
        <v>531</v>
      </c>
    </row>
    <row r="10243" spans="1:8">
      <c r="A10243">
        <v>114561077</v>
      </c>
      <c r="B10243">
        <v>114561077</v>
      </c>
      <c r="C10243">
        <f t="shared" ref="C10243:C10306" si="160">B10243/1000000</f>
        <v>114.561077</v>
      </c>
      <c r="D10243" t="s">
        <v>9</v>
      </c>
      <c r="E10243" t="s">
        <v>7</v>
      </c>
      <c r="F10243" t="s">
        <v>7</v>
      </c>
      <c r="G10243">
        <v>959</v>
      </c>
      <c r="H10243">
        <v>534</v>
      </c>
    </row>
    <row r="10244" spans="1:8">
      <c r="A10244">
        <v>114571142</v>
      </c>
      <c r="B10244">
        <v>114571142</v>
      </c>
      <c r="C10244">
        <f t="shared" si="160"/>
        <v>114.57114199999999</v>
      </c>
      <c r="D10244" t="s">
        <v>9</v>
      </c>
      <c r="E10244" t="s">
        <v>7</v>
      </c>
      <c r="F10244" t="s">
        <v>7</v>
      </c>
      <c r="G10244">
        <v>961</v>
      </c>
      <c r="H10244">
        <v>536</v>
      </c>
    </row>
    <row r="10245" spans="1:8">
      <c r="A10245">
        <v>114581167</v>
      </c>
      <c r="B10245">
        <v>114581167</v>
      </c>
      <c r="C10245">
        <f t="shared" si="160"/>
        <v>114.58116699999999</v>
      </c>
      <c r="D10245" t="s">
        <v>9</v>
      </c>
      <c r="E10245" t="s">
        <v>7</v>
      </c>
      <c r="F10245" t="s">
        <v>7</v>
      </c>
      <c r="G10245">
        <v>963</v>
      </c>
      <c r="H10245">
        <v>537</v>
      </c>
    </row>
    <row r="10246" spans="1:8">
      <c r="A10246">
        <v>114591163</v>
      </c>
      <c r="B10246">
        <v>114591163</v>
      </c>
      <c r="C10246">
        <f t="shared" si="160"/>
        <v>114.59116299999999</v>
      </c>
      <c r="D10246" t="s">
        <v>9</v>
      </c>
      <c r="E10246" t="s">
        <v>7</v>
      </c>
      <c r="F10246" t="s">
        <v>7</v>
      </c>
      <c r="G10246">
        <v>966</v>
      </c>
      <c r="H10246">
        <v>541</v>
      </c>
    </row>
    <row r="10247" spans="1:8">
      <c r="A10247">
        <v>114601149</v>
      </c>
      <c r="B10247">
        <v>114601149</v>
      </c>
      <c r="C10247">
        <f t="shared" si="160"/>
        <v>114.60114900000001</v>
      </c>
      <c r="D10247" t="s">
        <v>9</v>
      </c>
      <c r="E10247" t="s">
        <v>7</v>
      </c>
      <c r="F10247" t="s">
        <v>7</v>
      </c>
      <c r="G10247">
        <v>967</v>
      </c>
      <c r="H10247">
        <v>546</v>
      </c>
    </row>
    <row r="10248" spans="1:8">
      <c r="A10248">
        <v>114611215</v>
      </c>
      <c r="B10248">
        <v>114611215</v>
      </c>
      <c r="C10248">
        <f t="shared" si="160"/>
        <v>114.611215</v>
      </c>
      <c r="D10248" t="s">
        <v>9</v>
      </c>
      <c r="E10248" t="s">
        <v>7</v>
      </c>
      <c r="F10248" t="s">
        <v>7</v>
      </c>
      <c r="G10248">
        <v>966</v>
      </c>
      <c r="H10248">
        <v>545</v>
      </c>
    </row>
    <row r="10249" spans="1:8">
      <c r="A10249">
        <v>114621240</v>
      </c>
      <c r="B10249">
        <v>114621240</v>
      </c>
      <c r="C10249">
        <f t="shared" si="160"/>
        <v>114.62124</v>
      </c>
      <c r="D10249" t="s">
        <v>9</v>
      </c>
      <c r="E10249" t="s">
        <v>7</v>
      </c>
      <c r="F10249" t="s">
        <v>7</v>
      </c>
      <c r="G10249">
        <v>963</v>
      </c>
      <c r="H10249">
        <v>541</v>
      </c>
    </row>
    <row r="10250" spans="1:8">
      <c r="A10250">
        <v>114631235</v>
      </c>
      <c r="B10250">
        <v>114631235</v>
      </c>
      <c r="C10250">
        <f t="shared" si="160"/>
        <v>114.631235</v>
      </c>
      <c r="D10250" t="s">
        <v>9</v>
      </c>
      <c r="E10250" t="s">
        <v>7</v>
      </c>
      <c r="F10250" t="s">
        <v>7</v>
      </c>
      <c r="G10250">
        <v>962</v>
      </c>
      <c r="H10250">
        <v>542</v>
      </c>
    </row>
    <row r="10251" spans="1:8">
      <c r="A10251">
        <v>114641222</v>
      </c>
      <c r="B10251">
        <v>114641222</v>
      </c>
      <c r="C10251">
        <f t="shared" si="160"/>
        <v>114.641222</v>
      </c>
      <c r="D10251" t="s">
        <v>9</v>
      </c>
      <c r="E10251" t="s">
        <v>7</v>
      </c>
      <c r="F10251" t="s">
        <v>7</v>
      </c>
      <c r="G10251">
        <v>963</v>
      </c>
      <c r="H10251">
        <v>545</v>
      </c>
    </row>
    <row r="10252" spans="1:8">
      <c r="A10252">
        <v>114651288</v>
      </c>
      <c r="B10252">
        <v>114651288</v>
      </c>
      <c r="C10252">
        <f t="shared" si="160"/>
        <v>114.65128799999999</v>
      </c>
      <c r="D10252" t="s">
        <v>9</v>
      </c>
      <c r="E10252" t="s">
        <v>7</v>
      </c>
      <c r="F10252" t="s">
        <v>7</v>
      </c>
      <c r="G10252">
        <v>963</v>
      </c>
      <c r="H10252">
        <v>547</v>
      </c>
    </row>
    <row r="10253" spans="1:8">
      <c r="A10253">
        <v>114661312</v>
      </c>
      <c r="B10253">
        <v>114661312</v>
      </c>
      <c r="C10253">
        <f t="shared" si="160"/>
        <v>114.661312</v>
      </c>
      <c r="D10253" t="s">
        <v>9</v>
      </c>
      <c r="E10253" t="s">
        <v>7</v>
      </c>
      <c r="F10253" t="s">
        <v>7</v>
      </c>
      <c r="G10253">
        <v>962</v>
      </c>
      <c r="H10253">
        <v>549</v>
      </c>
    </row>
    <row r="10254" spans="1:8">
      <c r="A10254">
        <v>114671307</v>
      </c>
      <c r="B10254">
        <v>114671307</v>
      </c>
      <c r="C10254">
        <f t="shared" si="160"/>
        <v>114.671307</v>
      </c>
      <c r="D10254" t="s">
        <v>9</v>
      </c>
      <c r="E10254" t="s">
        <v>7</v>
      </c>
      <c r="F10254" t="s">
        <v>7</v>
      </c>
      <c r="G10254">
        <v>962</v>
      </c>
      <c r="H10254">
        <v>549</v>
      </c>
    </row>
    <row r="10255" spans="1:8">
      <c r="A10255">
        <v>114681294</v>
      </c>
      <c r="B10255">
        <v>114681294</v>
      </c>
      <c r="C10255">
        <f t="shared" si="160"/>
        <v>114.68129399999999</v>
      </c>
      <c r="D10255" t="s">
        <v>9</v>
      </c>
      <c r="E10255" t="s">
        <v>7</v>
      </c>
      <c r="F10255" t="s">
        <v>7</v>
      </c>
      <c r="G10255">
        <v>961</v>
      </c>
      <c r="H10255">
        <v>550</v>
      </c>
    </row>
    <row r="10256" spans="1:8">
      <c r="A10256">
        <v>114691361</v>
      </c>
      <c r="B10256">
        <v>114691361</v>
      </c>
      <c r="C10256">
        <f t="shared" si="160"/>
        <v>114.691361</v>
      </c>
      <c r="D10256" t="s">
        <v>9</v>
      </c>
      <c r="E10256" t="s">
        <v>7</v>
      </c>
      <c r="F10256" t="s">
        <v>7</v>
      </c>
      <c r="G10256">
        <v>961</v>
      </c>
      <c r="H10256">
        <v>550</v>
      </c>
    </row>
    <row r="10257" spans="1:8">
      <c r="A10257">
        <v>114701385</v>
      </c>
      <c r="B10257">
        <v>114701385</v>
      </c>
      <c r="C10257">
        <f t="shared" si="160"/>
        <v>114.701385</v>
      </c>
      <c r="D10257" t="s">
        <v>9</v>
      </c>
      <c r="E10257" t="s">
        <v>7</v>
      </c>
      <c r="F10257" t="s">
        <v>7</v>
      </c>
      <c r="G10257">
        <v>960</v>
      </c>
      <c r="H10257">
        <v>551</v>
      </c>
    </row>
    <row r="10258" spans="1:8">
      <c r="A10258">
        <v>114711380</v>
      </c>
      <c r="B10258">
        <v>114711380</v>
      </c>
      <c r="C10258">
        <f t="shared" si="160"/>
        <v>114.71138000000001</v>
      </c>
      <c r="D10258" t="s">
        <v>9</v>
      </c>
      <c r="E10258" t="s">
        <v>7</v>
      </c>
      <c r="F10258" t="s">
        <v>7</v>
      </c>
      <c r="G10258">
        <v>960</v>
      </c>
      <c r="H10258">
        <v>554</v>
      </c>
    </row>
    <row r="10259" spans="1:8">
      <c r="A10259">
        <v>114721367</v>
      </c>
      <c r="B10259">
        <v>114721367</v>
      </c>
      <c r="C10259">
        <f t="shared" si="160"/>
        <v>114.721367</v>
      </c>
      <c r="D10259" t="s">
        <v>9</v>
      </c>
      <c r="E10259" t="s">
        <v>7</v>
      </c>
      <c r="F10259" t="s">
        <v>7</v>
      </c>
      <c r="G10259">
        <v>960</v>
      </c>
      <c r="H10259">
        <v>556</v>
      </c>
    </row>
    <row r="10260" spans="1:8">
      <c r="A10260">
        <v>114731433</v>
      </c>
      <c r="B10260">
        <v>114731433</v>
      </c>
      <c r="C10260">
        <f t="shared" si="160"/>
        <v>114.731433</v>
      </c>
      <c r="D10260" t="s">
        <v>9</v>
      </c>
      <c r="E10260" t="s">
        <v>7</v>
      </c>
      <c r="F10260" t="s">
        <v>7</v>
      </c>
      <c r="G10260">
        <v>960</v>
      </c>
      <c r="H10260">
        <v>557</v>
      </c>
    </row>
    <row r="10261" spans="1:8">
      <c r="A10261">
        <v>114741457</v>
      </c>
      <c r="B10261">
        <v>114741457</v>
      </c>
      <c r="C10261">
        <f t="shared" si="160"/>
        <v>114.741457</v>
      </c>
      <c r="D10261" t="s">
        <v>9</v>
      </c>
      <c r="E10261" t="s">
        <v>7</v>
      </c>
      <c r="F10261" t="s">
        <v>7</v>
      </c>
      <c r="G10261">
        <v>960</v>
      </c>
      <c r="H10261">
        <v>558</v>
      </c>
    </row>
    <row r="10262" spans="1:8">
      <c r="A10262">
        <v>114751452</v>
      </c>
      <c r="B10262">
        <v>114751452</v>
      </c>
      <c r="C10262">
        <f t="shared" si="160"/>
        <v>114.751452</v>
      </c>
      <c r="D10262" t="s">
        <v>9</v>
      </c>
      <c r="E10262" t="s">
        <v>7</v>
      </c>
      <c r="F10262" t="s">
        <v>7</v>
      </c>
      <c r="G10262">
        <v>960</v>
      </c>
      <c r="H10262">
        <v>559</v>
      </c>
    </row>
    <row r="10263" spans="1:8">
      <c r="A10263">
        <v>114761439</v>
      </c>
      <c r="B10263">
        <v>114761439</v>
      </c>
      <c r="C10263">
        <f t="shared" si="160"/>
        <v>114.761439</v>
      </c>
      <c r="D10263" t="s">
        <v>9</v>
      </c>
      <c r="E10263" t="s">
        <v>7</v>
      </c>
      <c r="F10263" t="s">
        <v>7</v>
      </c>
      <c r="G10263">
        <v>960</v>
      </c>
      <c r="H10263">
        <v>562</v>
      </c>
    </row>
    <row r="10264" spans="1:8">
      <c r="A10264">
        <v>114771505</v>
      </c>
      <c r="B10264">
        <v>114771505</v>
      </c>
      <c r="C10264">
        <f t="shared" si="160"/>
        <v>114.771505</v>
      </c>
      <c r="D10264" t="s">
        <v>9</v>
      </c>
      <c r="E10264" t="s">
        <v>7</v>
      </c>
      <c r="F10264" t="s">
        <v>7</v>
      </c>
      <c r="G10264">
        <v>960</v>
      </c>
      <c r="H10264">
        <v>564</v>
      </c>
    </row>
    <row r="10265" spans="1:8">
      <c r="A10265">
        <v>114781530</v>
      </c>
      <c r="B10265">
        <v>114781530</v>
      </c>
      <c r="C10265">
        <f t="shared" si="160"/>
        <v>114.78153</v>
      </c>
      <c r="D10265" t="s">
        <v>9</v>
      </c>
      <c r="E10265" t="s">
        <v>7</v>
      </c>
      <c r="F10265" t="s">
        <v>7</v>
      </c>
      <c r="G10265">
        <v>960</v>
      </c>
      <c r="H10265">
        <v>564</v>
      </c>
    </row>
    <row r="10266" spans="1:8">
      <c r="A10266">
        <v>114791526</v>
      </c>
      <c r="B10266">
        <v>114791526</v>
      </c>
      <c r="C10266">
        <f t="shared" si="160"/>
        <v>114.791526</v>
      </c>
      <c r="D10266" t="s">
        <v>9</v>
      </c>
      <c r="E10266" t="s">
        <v>7</v>
      </c>
      <c r="F10266" t="s">
        <v>7</v>
      </c>
      <c r="G10266">
        <v>960</v>
      </c>
      <c r="H10266">
        <v>566</v>
      </c>
    </row>
    <row r="10267" spans="1:8">
      <c r="A10267">
        <v>114801511</v>
      </c>
      <c r="B10267">
        <v>114801511</v>
      </c>
      <c r="C10267">
        <f t="shared" si="160"/>
        <v>114.801511</v>
      </c>
      <c r="D10267" t="s">
        <v>9</v>
      </c>
      <c r="E10267" t="s">
        <v>7</v>
      </c>
      <c r="F10267" t="s">
        <v>7</v>
      </c>
      <c r="G10267">
        <v>960</v>
      </c>
      <c r="H10267">
        <v>567</v>
      </c>
    </row>
    <row r="10268" spans="1:8">
      <c r="A10268">
        <v>114811577</v>
      </c>
      <c r="B10268">
        <v>114811577</v>
      </c>
      <c r="C10268">
        <f t="shared" si="160"/>
        <v>114.811577</v>
      </c>
      <c r="D10268" t="s">
        <v>9</v>
      </c>
      <c r="E10268" t="s">
        <v>7</v>
      </c>
      <c r="F10268" t="s">
        <v>7</v>
      </c>
      <c r="G10268">
        <v>959</v>
      </c>
      <c r="H10268">
        <v>568</v>
      </c>
    </row>
    <row r="10269" spans="1:8">
      <c r="A10269">
        <v>114821602</v>
      </c>
      <c r="B10269">
        <v>114821602</v>
      </c>
      <c r="C10269">
        <f t="shared" si="160"/>
        <v>114.821602</v>
      </c>
      <c r="D10269" t="s">
        <v>9</v>
      </c>
      <c r="E10269" t="s">
        <v>7</v>
      </c>
      <c r="F10269" t="s">
        <v>7</v>
      </c>
      <c r="G10269">
        <v>957</v>
      </c>
      <c r="H10269">
        <v>570</v>
      </c>
    </row>
    <row r="10270" spans="1:8">
      <c r="A10270">
        <v>114831597</v>
      </c>
      <c r="B10270">
        <v>114831597</v>
      </c>
      <c r="C10270">
        <f t="shared" si="160"/>
        <v>114.831597</v>
      </c>
      <c r="D10270" t="s">
        <v>9</v>
      </c>
      <c r="E10270" t="s">
        <v>7</v>
      </c>
      <c r="F10270" t="s">
        <v>7</v>
      </c>
      <c r="G10270">
        <v>957</v>
      </c>
      <c r="H10270">
        <v>572</v>
      </c>
    </row>
    <row r="10271" spans="1:8">
      <c r="A10271">
        <v>114841585</v>
      </c>
      <c r="B10271">
        <v>114841585</v>
      </c>
      <c r="C10271">
        <f t="shared" si="160"/>
        <v>114.84158499999999</v>
      </c>
      <c r="D10271" t="s">
        <v>9</v>
      </c>
      <c r="E10271" t="s">
        <v>7</v>
      </c>
      <c r="F10271" t="s">
        <v>7</v>
      </c>
      <c r="G10271">
        <v>958</v>
      </c>
      <c r="H10271">
        <v>574</v>
      </c>
    </row>
    <row r="10272" spans="1:8">
      <c r="A10272">
        <v>114851650</v>
      </c>
      <c r="B10272">
        <v>114851650</v>
      </c>
      <c r="C10272">
        <f t="shared" si="160"/>
        <v>114.85165000000001</v>
      </c>
      <c r="D10272" t="s">
        <v>9</v>
      </c>
      <c r="E10272" t="s">
        <v>7</v>
      </c>
      <c r="F10272" t="s">
        <v>7</v>
      </c>
      <c r="G10272">
        <v>958</v>
      </c>
      <c r="H10272">
        <v>576</v>
      </c>
    </row>
    <row r="10273" spans="1:8">
      <c r="A10273">
        <v>114861675</v>
      </c>
      <c r="B10273">
        <v>114861675</v>
      </c>
      <c r="C10273">
        <f t="shared" si="160"/>
        <v>114.86167500000001</v>
      </c>
      <c r="D10273" t="s">
        <v>9</v>
      </c>
      <c r="E10273" t="s">
        <v>7</v>
      </c>
      <c r="F10273" t="s">
        <v>7</v>
      </c>
      <c r="G10273">
        <v>960</v>
      </c>
      <c r="H10273">
        <v>578</v>
      </c>
    </row>
    <row r="10274" spans="1:8">
      <c r="A10274">
        <v>114871670</v>
      </c>
      <c r="B10274">
        <v>114871670</v>
      </c>
      <c r="C10274">
        <f t="shared" si="160"/>
        <v>114.87166999999999</v>
      </c>
      <c r="D10274" t="s">
        <v>9</v>
      </c>
      <c r="E10274" t="s">
        <v>7</v>
      </c>
      <c r="F10274" t="s">
        <v>7</v>
      </c>
      <c r="G10274">
        <v>959</v>
      </c>
      <c r="H10274">
        <v>579</v>
      </c>
    </row>
    <row r="10275" spans="1:8">
      <c r="A10275">
        <v>114881657</v>
      </c>
      <c r="B10275">
        <v>114881657</v>
      </c>
      <c r="C10275">
        <f t="shared" si="160"/>
        <v>114.881657</v>
      </c>
      <c r="D10275" t="s">
        <v>9</v>
      </c>
      <c r="E10275" t="s">
        <v>7</v>
      </c>
      <c r="F10275" t="s">
        <v>7</v>
      </c>
      <c r="G10275">
        <v>959</v>
      </c>
      <c r="H10275">
        <v>579</v>
      </c>
    </row>
    <row r="10276" spans="1:8">
      <c r="A10276">
        <v>114891723</v>
      </c>
      <c r="B10276">
        <v>114891723</v>
      </c>
      <c r="C10276">
        <f t="shared" si="160"/>
        <v>114.891723</v>
      </c>
      <c r="D10276" t="s">
        <v>9</v>
      </c>
      <c r="E10276" t="s">
        <v>7</v>
      </c>
      <c r="F10276" t="s">
        <v>7</v>
      </c>
      <c r="G10276">
        <v>962</v>
      </c>
      <c r="H10276">
        <v>579</v>
      </c>
    </row>
    <row r="10277" spans="1:8">
      <c r="A10277">
        <v>114901747</v>
      </c>
      <c r="B10277">
        <v>114901747</v>
      </c>
      <c r="C10277">
        <f t="shared" si="160"/>
        <v>114.901747</v>
      </c>
      <c r="D10277" t="s">
        <v>9</v>
      </c>
      <c r="E10277" t="s">
        <v>7</v>
      </c>
      <c r="F10277" t="s">
        <v>7</v>
      </c>
      <c r="G10277">
        <v>962</v>
      </c>
      <c r="H10277">
        <v>580</v>
      </c>
    </row>
    <row r="10278" spans="1:8">
      <c r="A10278">
        <v>114911743</v>
      </c>
      <c r="B10278">
        <v>114911743</v>
      </c>
      <c r="C10278">
        <f t="shared" si="160"/>
        <v>114.911743</v>
      </c>
      <c r="D10278" t="s">
        <v>9</v>
      </c>
      <c r="E10278" t="s">
        <v>7</v>
      </c>
      <c r="F10278" t="s">
        <v>7</v>
      </c>
      <c r="G10278">
        <v>963</v>
      </c>
      <c r="H10278">
        <v>581</v>
      </c>
    </row>
    <row r="10279" spans="1:8">
      <c r="A10279">
        <v>114921729</v>
      </c>
      <c r="B10279">
        <v>114921729</v>
      </c>
      <c r="C10279">
        <f t="shared" si="160"/>
        <v>114.921729</v>
      </c>
      <c r="D10279" t="s">
        <v>9</v>
      </c>
      <c r="E10279" t="s">
        <v>7</v>
      </c>
      <c r="F10279" t="s">
        <v>7</v>
      </c>
      <c r="G10279">
        <v>965</v>
      </c>
      <c r="H10279">
        <v>582</v>
      </c>
    </row>
    <row r="10280" spans="1:8">
      <c r="A10280">
        <v>114931795</v>
      </c>
      <c r="B10280">
        <v>114931795</v>
      </c>
      <c r="C10280">
        <f t="shared" si="160"/>
        <v>114.93179499999999</v>
      </c>
      <c r="D10280" t="s">
        <v>9</v>
      </c>
      <c r="E10280" t="s">
        <v>7</v>
      </c>
      <c r="F10280" t="s">
        <v>7</v>
      </c>
      <c r="G10280">
        <v>966</v>
      </c>
      <c r="H10280">
        <v>583</v>
      </c>
    </row>
    <row r="10281" spans="1:8">
      <c r="A10281">
        <v>114941819</v>
      </c>
      <c r="B10281">
        <v>114941819</v>
      </c>
      <c r="C10281">
        <f t="shared" si="160"/>
        <v>114.941819</v>
      </c>
      <c r="D10281" t="s">
        <v>9</v>
      </c>
      <c r="E10281" t="s">
        <v>7</v>
      </c>
      <c r="F10281" t="s">
        <v>7</v>
      </c>
      <c r="G10281">
        <v>967</v>
      </c>
      <c r="H10281">
        <v>584</v>
      </c>
    </row>
    <row r="10282" spans="1:8">
      <c r="A10282">
        <v>114951815</v>
      </c>
      <c r="B10282">
        <v>114951815</v>
      </c>
      <c r="C10282">
        <f t="shared" si="160"/>
        <v>114.951815</v>
      </c>
      <c r="D10282" t="s">
        <v>9</v>
      </c>
      <c r="E10282" t="s">
        <v>7</v>
      </c>
      <c r="F10282" t="s">
        <v>7</v>
      </c>
      <c r="G10282">
        <v>967</v>
      </c>
      <c r="H10282">
        <v>584</v>
      </c>
    </row>
    <row r="10283" spans="1:8">
      <c r="A10283">
        <v>114961802</v>
      </c>
      <c r="B10283">
        <v>114961802</v>
      </c>
      <c r="C10283">
        <f t="shared" si="160"/>
        <v>114.96180200000001</v>
      </c>
      <c r="D10283" t="s">
        <v>9</v>
      </c>
      <c r="E10283" t="s">
        <v>7</v>
      </c>
      <c r="F10283" t="s">
        <v>7</v>
      </c>
      <c r="G10283">
        <v>968</v>
      </c>
      <c r="H10283">
        <v>585</v>
      </c>
    </row>
    <row r="10284" spans="1:8">
      <c r="A10284">
        <v>114971867</v>
      </c>
      <c r="B10284">
        <v>114971867</v>
      </c>
      <c r="C10284">
        <f t="shared" si="160"/>
        <v>114.971867</v>
      </c>
      <c r="D10284" t="s">
        <v>9</v>
      </c>
      <c r="E10284" t="s">
        <v>7</v>
      </c>
      <c r="F10284" t="s">
        <v>7</v>
      </c>
      <c r="G10284">
        <v>969</v>
      </c>
      <c r="H10284">
        <v>585</v>
      </c>
    </row>
    <row r="10285" spans="1:8">
      <c r="A10285">
        <v>114981892</v>
      </c>
      <c r="B10285">
        <v>114981892</v>
      </c>
      <c r="C10285">
        <f t="shared" si="160"/>
        <v>114.981892</v>
      </c>
      <c r="D10285" t="s">
        <v>9</v>
      </c>
      <c r="E10285" t="s">
        <v>7</v>
      </c>
      <c r="F10285" t="s">
        <v>7</v>
      </c>
      <c r="G10285">
        <v>970</v>
      </c>
      <c r="H10285">
        <v>585</v>
      </c>
    </row>
    <row r="10286" spans="1:8">
      <c r="A10286">
        <v>114991888</v>
      </c>
      <c r="B10286">
        <v>114991888</v>
      </c>
      <c r="C10286">
        <f t="shared" si="160"/>
        <v>114.991888</v>
      </c>
      <c r="D10286" t="s">
        <v>9</v>
      </c>
      <c r="E10286" t="s">
        <v>7</v>
      </c>
      <c r="F10286" t="s">
        <v>7</v>
      </c>
      <c r="G10286">
        <v>970</v>
      </c>
      <c r="H10286">
        <v>586</v>
      </c>
    </row>
    <row r="10287" spans="1:8">
      <c r="A10287">
        <v>115001875</v>
      </c>
      <c r="B10287">
        <v>115001875</v>
      </c>
      <c r="C10287">
        <f t="shared" si="160"/>
        <v>115.001875</v>
      </c>
      <c r="D10287" t="s">
        <v>9</v>
      </c>
      <c r="E10287" t="s">
        <v>7</v>
      </c>
      <c r="F10287" t="s">
        <v>7</v>
      </c>
      <c r="G10287">
        <v>971</v>
      </c>
      <c r="H10287">
        <v>585</v>
      </c>
    </row>
    <row r="10288" spans="1:8">
      <c r="A10288">
        <v>115011941</v>
      </c>
      <c r="B10288">
        <v>115011941</v>
      </c>
      <c r="C10288">
        <f t="shared" si="160"/>
        <v>115.01194099999999</v>
      </c>
      <c r="D10288" t="s">
        <v>9</v>
      </c>
      <c r="E10288" t="s">
        <v>7</v>
      </c>
      <c r="F10288" t="s">
        <v>7</v>
      </c>
      <c r="G10288">
        <v>973</v>
      </c>
      <c r="H10288">
        <v>586</v>
      </c>
    </row>
    <row r="10289" spans="1:8">
      <c r="A10289">
        <v>115021965</v>
      </c>
      <c r="B10289">
        <v>115021965</v>
      </c>
      <c r="C10289">
        <f t="shared" si="160"/>
        <v>115.02196499999999</v>
      </c>
      <c r="D10289" t="s">
        <v>9</v>
      </c>
      <c r="E10289" t="s">
        <v>7</v>
      </c>
      <c r="F10289" t="s">
        <v>7</v>
      </c>
      <c r="G10289">
        <v>974</v>
      </c>
      <c r="H10289">
        <v>586</v>
      </c>
    </row>
    <row r="10290" spans="1:8">
      <c r="A10290">
        <v>115031959</v>
      </c>
      <c r="B10290">
        <v>115031959</v>
      </c>
      <c r="C10290">
        <f t="shared" si="160"/>
        <v>115.031959</v>
      </c>
      <c r="D10290" t="s">
        <v>9</v>
      </c>
      <c r="E10290" t="s">
        <v>7</v>
      </c>
      <c r="F10290" t="s">
        <v>7</v>
      </c>
      <c r="G10290">
        <v>975</v>
      </c>
      <c r="H10290">
        <v>586</v>
      </c>
    </row>
    <row r="10291" spans="1:8">
      <c r="A10291">
        <v>115041947</v>
      </c>
      <c r="B10291">
        <v>115041947</v>
      </c>
      <c r="C10291">
        <f t="shared" si="160"/>
        <v>115.04194699999999</v>
      </c>
      <c r="D10291" t="s">
        <v>9</v>
      </c>
      <c r="E10291" t="s">
        <v>7</v>
      </c>
      <c r="F10291" t="s">
        <v>7</v>
      </c>
      <c r="G10291">
        <v>975</v>
      </c>
      <c r="H10291">
        <v>586</v>
      </c>
    </row>
    <row r="10292" spans="1:8">
      <c r="A10292">
        <v>115052014</v>
      </c>
      <c r="B10292">
        <v>115052014</v>
      </c>
      <c r="C10292">
        <f t="shared" si="160"/>
        <v>115.052014</v>
      </c>
      <c r="D10292" t="s">
        <v>9</v>
      </c>
      <c r="E10292" t="s">
        <v>7</v>
      </c>
      <c r="F10292" t="s">
        <v>7</v>
      </c>
      <c r="G10292">
        <v>976</v>
      </c>
      <c r="H10292">
        <v>586</v>
      </c>
    </row>
    <row r="10293" spans="1:8">
      <c r="A10293">
        <v>115062037</v>
      </c>
      <c r="B10293">
        <v>115062037</v>
      </c>
      <c r="C10293">
        <f t="shared" si="160"/>
        <v>115.062037</v>
      </c>
      <c r="D10293" t="s">
        <v>9</v>
      </c>
      <c r="E10293" t="s">
        <v>7</v>
      </c>
      <c r="F10293" t="s">
        <v>7</v>
      </c>
      <c r="G10293">
        <v>977</v>
      </c>
      <c r="H10293">
        <v>586</v>
      </c>
    </row>
    <row r="10294" spans="1:8">
      <c r="A10294">
        <v>115072032</v>
      </c>
      <c r="B10294">
        <v>115072032</v>
      </c>
      <c r="C10294">
        <f t="shared" si="160"/>
        <v>115.07203199999999</v>
      </c>
      <c r="D10294" t="s">
        <v>9</v>
      </c>
      <c r="E10294" t="s">
        <v>7</v>
      </c>
      <c r="F10294" t="s">
        <v>7</v>
      </c>
      <c r="G10294">
        <v>978</v>
      </c>
      <c r="H10294">
        <v>586</v>
      </c>
    </row>
    <row r="10295" spans="1:8">
      <c r="A10295">
        <v>115082019</v>
      </c>
      <c r="B10295">
        <v>115082019</v>
      </c>
      <c r="C10295">
        <f t="shared" si="160"/>
        <v>115.082019</v>
      </c>
      <c r="D10295" t="s">
        <v>9</v>
      </c>
      <c r="E10295" t="s">
        <v>7</v>
      </c>
      <c r="F10295" t="s">
        <v>7</v>
      </c>
      <c r="G10295">
        <v>978</v>
      </c>
      <c r="H10295">
        <v>587</v>
      </c>
    </row>
    <row r="10296" spans="1:8">
      <c r="A10296">
        <v>115092086</v>
      </c>
      <c r="B10296">
        <v>115092086</v>
      </c>
      <c r="C10296">
        <f t="shared" si="160"/>
        <v>115.09208599999999</v>
      </c>
      <c r="D10296" t="s">
        <v>9</v>
      </c>
      <c r="E10296" t="s">
        <v>7</v>
      </c>
      <c r="F10296" t="s">
        <v>7</v>
      </c>
      <c r="G10296">
        <v>978</v>
      </c>
      <c r="H10296">
        <v>588</v>
      </c>
    </row>
    <row r="10297" spans="1:8">
      <c r="A10297">
        <v>115102109</v>
      </c>
      <c r="B10297">
        <v>115102109</v>
      </c>
      <c r="C10297">
        <f t="shared" si="160"/>
        <v>115.102109</v>
      </c>
      <c r="D10297" t="s">
        <v>9</v>
      </c>
      <c r="E10297" t="s">
        <v>7</v>
      </c>
      <c r="F10297" t="s">
        <v>7</v>
      </c>
      <c r="G10297">
        <v>978</v>
      </c>
      <c r="H10297">
        <v>588</v>
      </c>
    </row>
    <row r="10298" spans="1:8">
      <c r="A10298">
        <v>115112105</v>
      </c>
      <c r="B10298">
        <v>115112105</v>
      </c>
      <c r="C10298">
        <f t="shared" si="160"/>
        <v>115.112105</v>
      </c>
      <c r="D10298" t="s">
        <v>9</v>
      </c>
      <c r="E10298" t="s">
        <v>7</v>
      </c>
      <c r="F10298" t="s">
        <v>7</v>
      </c>
      <c r="G10298">
        <v>978</v>
      </c>
      <c r="H10298">
        <v>588</v>
      </c>
    </row>
    <row r="10299" spans="1:8">
      <c r="A10299">
        <v>115122091</v>
      </c>
      <c r="B10299">
        <v>115122091</v>
      </c>
      <c r="C10299">
        <f t="shared" si="160"/>
        <v>115.122091</v>
      </c>
      <c r="D10299" t="s">
        <v>9</v>
      </c>
      <c r="E10299" t="s">
        <v>7</v>
      </c>
      <c r="F10299" t="s">
        <v>7</v>
      </c>
      <c r="G10299">
        <v>979</v>
      </c>
      <c r="H10299">
        <v>588</v>
      </c>
    </row>
    <row r="10300" spans="1:8">
      <c r="A10300">
        <v>115132157</v>
      </c>
      <c r="B10300">
        <v>115132157</v>
      </c>
      <c r="C10300">
        <f t="shared" si="160"/>
        <v>115.13215700000001</v>
      </c>
      <c r="D10300" t="s">
        <v>9</v>
      </c>
      <c r="E10300" t="s">
        <v>7</v>
      </c>
      <c r="F10300" t="s">
        <v>7</v>
      </c>
      <c r="G10300">
        <v>978</v>
      </c>
      <c r="H10300">
        <v>589</v>
      </c>
    </row>
    <row r="10301" spans="1:8">
      <c r="A10301">
        <v>115142182</v>
      </c>
      <c r="B10301">
        <v>115142182</v>
      </c>
      <c r="C10301">
        <f t="shared" si="160"/>
        <v>115.14218200000001</v>
      </c>
      <c r="D10301" t="s">
        <v>9</v>
      </c>
      <c r="E10301" t="s">
        <v>7</v>
      </c>
      <c r="F10301" t="s">
        <v>7</v>
      </c>
      <c r="G10301">
        <v>990</v>
      </c>
      <c r="H10301">
        <v>610</v>
      </c>
    </row>
    <row r="10302" spans="1:8">
      <c r="A10302">
        <v>115152176</v>
      </c>
      <c r="B10302">
        <v>115152176</v>
      </c>
      <c r="C10302">
        <f t="shared" si="160"/>
        <v>115.152176</v>
      </c>
      <c r="D10302" t="s">
        <v>9</v>
      </c>
      <c r="E10302" t="s">
        <v>7</v>
      </c>
      <c r="F10302" t="s">
        <v>7</v>
      </c>
      <c r="G10302">
        <v>1015</v>
      </c>
      <c r="H10302">
        <v>655</v>
      </c>
    </row>
    <row r="10303" spans="1:8">
      <c r="A10303">
        <v>115162163</v>
      </c>
      <c r="B10303">
        <v>115162163</v>
      </c>
      <c r="C10303">
        <f t="shared" si="160"/>
        <v>115.16216300000001</v>
      </c>
      <c r="D10303" t="s">
        <v>9</v>
      </c>
      <c r="E10303" t="s">
        <v>7</v>
      </c>
      <c r="F10303" t="s">
        <v>7</v>
      </c>
      <c r="G10303" t="s">
        <v>7</v>
      </c>
      <c r="H10303" t="s">
        <v>7</v>
      </c>
    </row>
    <row r="10304" spans="1:8">
      <c r="A10304">
        <v>115172230</v>
      </c>
      <c r="B10304">
        <v>115172230</v>
      </c>
      <c r="C10304">
        <f t="shared" si="160"/>
        <v>115.17223</v>
      </c>
      <c r="D10304" t="s">
        <v>9</v>
      </c>
      <c r="E10304" t="s">
        <v>7</v>
      </c>
      <c r="F10304" t="s">
        <v>7</v>
      </c>
      <c r="G10304" t="s">
        <v>7</v>
      </c>
      <c r="H10304" t="s">
        <v>7</v>
      </c>
    </row>
    <row r="10305" spans="1:8">
      <c r="A10305">
        <v>115182254</v>
      </c>
      <c r="B10305">
        <v>115182254</v>
      </c>
      <c r="C10305">
        <f t="shared" si="160"/>
        <v>115.182254</v>
      </c>
      <c r="D10305" t="s">
        <v>9</v>
      </c>
      <c r="E10305" t="s">
        <v>7</v>
      </c>
      <c r="F10305" t="s">
        <v>7</v>
      </c>
      <c r="G10305" t="s">
        <v>7</v>
      </c>
      <c r="H10305" t="s">
        <v>7</v>
      </c>
    </row>
    <row r="10306" spans="1:8">
      <c r="A10306">
        <v>115192249</v>
      </c>
      <c r="B10306">
        <v>115192249</v>
      </c>
      <c r="C10306">
        <f t="shared" si="160"/>
        <v>115.192249</v>
      </c>
      <c r="D10306" t="s">
        <v>9</v>
      </c>
      <c r="E10306" t="s">
        <v>7</v>
      </c>
      <c r="F10306" t="s">
        <v>7</v>
      </c>
      <c r="G10306" t="s">
        <v>7</v>
      </c>
      <c r="H10306" t="s">
        <v>7</v>
      </c>
    </row>
    <row r="10307" spans="1:8">
      <c r="A10307">
        <v>115202236</v>
      </c>
      <c r="B10307">
        <v>115202236</v>
      </c>
      <c r="C10307">
        <f t="shared" ref="C10307:C10370" si="161">B10307/1000000</f>
        <v>115.202236</v>
      </c>
      <c r="D10307" t="s">
        <v>9</v>
      </c>
      <c r="E10307" t="s">
        <v>7</v>
      </c>
      <c r="F10307" t="s">
        <v>7</v>
      </c>
      <c r="G10307" t="s">
        <v>7</v>
      </c>
      <c r="H10307" t="s">
        <v>7</v>
      </c>
    </row>
    <row r="10308" spans="1:8">
      <c r="A10308">
        <v>115212302</v>
      </c>
      <c r="B10308">
        <v>115212302</v>
      </c>
      <c r="C10308">
        <f t="shared" si="161"/>
        <v>115.21230199999999</v>
      </c>
      <c r="D10308" t="s">
        <v>9</v>
      </c>
      <c r="E10308" t="s">
        <v>7</v>
      </c>
      <c r="F10308" t="s">
        <v>7</v>
      </c>
      <c r="G10308" t="s">
        <v>7</v>
      </c>
      <c r="H10308" t="s">
        <v>7</v>
      </c>
    </row>
    <row r="10309" spans="1:8">
      <c r="A10309">
        <v>115222326</v>
      </c>
      <c r="B10309">
        <v>115222326</v>
      </c>
      <c r="C10309">
        <f t="shared" si="161"/>
        <v>115.222326</v>
      </c>
      <c r="D10309" t="s">
        <v>9</v>
      </c>
      <c r="E10309" t="s">
        <v>7</v>
      </c>
      <c r="F10309" t="s">
        <v>7</v>
      </c>
      <c r="G10309" t="s">
        <v>7</v>
      </c>
      <c r="H10309" t="s">
        <v>7</v>
      </c>
    </row>
    <row r="10310" spans="1:8">
      <c r="A10310">
        <v>115232321</v>
      </c>
      <c r="B10310">
        <v>115232321</v>
      </c>
      <c r="C10310">
        <f t="shared" si="161"/>
        <v>115.232321</v>
      </c>
      <c r="D10310" t="s">
        <v>9</v>
      </c>
      <c r="E10310" t="s">
        <v>7</v>
      </c>
      <c r="F10310" t="s">
        <v>7</v>
      </c>
      <c r="G10310" t="s">
        <v>7</v>
      </c>
      <c r="H10310" t="s">
        <v>7</v>
      </c>
    </row>
    <row r="10311" spans="1:8">
      <c r="A10311">
        <v>115242308</v>
      </c>
      <c r="B10311">
        <v>115242308</v>
      </c>
      <c r="C10311">
        <f t="shared" si="161"/>
        <v>115.24230799999999</v>
      </c>
      <c r="D10311" t="s">
        <v>9</v>
      </c>
      <c r="E10311" t="s">
        <v>7</v>
      </c>
      <c r="F10311" t="s">
        <v>7</v>
      </c>
      <c r="G10311">
        <v>1012</v>
      </c>
      <c r="H10311">
        <v>675</v>
      </c>
    </row>
    <row r="10312" spans="1:8">
      <c r="A10312">
        <v>115252375</v>
      </c>
      <c r="B10312">
        <v>115252375</v>
      </c>
      <c r="C10312">
        <f t="shared" si="161"/>
        <v>115.252375</v>
      </c>
      <c r="D10312" t="s">
        <v>9</v>
      </c>
      <c r="E10312" t="s">
        <v>7</v>
      </c>
      <c r="F10312" t="s">
        <v>7</v>
      </c>
      <c r="G10312">
        <v>996</v>
      </c>
      <c r="H10312">
        <v>697</v>
      </c>
    </row>
    <row r="10313" spans="1:8">
      <c r="A10313">
        <v>115262399</v>
      </c>
      <c r="B10313">
        <v>115262399</v>
      </c>
      <c r="C10313">
        <f t="shared" si="161"/>
        <v>115.262399</v>
      </c>
      <c r="D10313" t="s">
        <v>9</v>
      </c>
      <c r="E10313" t="s">
        <v>7</v>
      </c>
      <c r="F10313" t="s">
        <v>7</v>
      </c>
      <c r="G10313">
        <v>992</v>
      </c>
      <c r="H10313">
        <v>701</v>
      </c>
    </row>
    <row r="10314" spans="1:8">
      <c r="A10314">
        <v>115272394</v>
      </c>
      <c r="B10314">
        <v>115272394</v>
      </c>
      <c r="C10314">
        <f t="shared" si="161"/>
        <v>115.27239400000001</v>
      </c>
      <c r="D10314" t="s">
        <v>9</v>
      </c>
      <c r="E10314" t="s">
        <v>7</v>
      </c>
      <c r="F10314" t="s">
        <v>7</v>
      </c>
      <c r="G10314">
        <v>995</v>
      </c>
      <c r="H10314">
        <v>666</v>
      </c>
    </row>
    <row r="10315" spans="1:8">
      <c r="A10315">
        <v>115282381</v>
      </c>
      <c r="B10315">
        <v>115282381</v>
      </c>
      <c r="C10315">
        <f t="shared" si="161"/>
        <v>115.282381</v>
      </c>
      <c r="D10315" t="s">
        <v>9</v>
      </c>
      <c r="E10315" t="s">
        <v>7</v>
      </c>
      <c r="F10315" t="s">
        <v>7</v>
      </c>
      <c r="G10315">
        <v>993</v>
      </c>
      <c r="H10315">
        <v>657</v>
      </c>
    </row>
    <row r="10316" spans="1:8">
      <c r="A10316">
        <v>115292447</v>
      </c>
      <c r="B10316">
        <v>115292447</v>
      </c>
      <c r="C10316">
        <f t="shared" si="161"/>
        <v>115.292447</v>
      </c>
      <c r="D10316" t="s">
        <v>9</v>
      </c>
      <c r="E10316" t="s">
        <v>7</v>
      </c>
      <c r="F10316" t="s">
        <v>7</v>
      </c>
      <c r="G10316">
        <v>989</v>
      </c>
      <c r="H10316">
        <v>630</v>
      </c>
    </row>
    <row r="10317" spans="1:8">
      <c r="A10317">
        <v>115302472</v>
      </c>
      <c r="B10317">
        <v>115302472</v>
      </c>
      <c r="C10317">
        <f t="shared" si="161"/>
        <v>115.30247199999999</v>
      </c>
      <c r="D10317" t="s">
        <v>9</v>
      </c>
      <c r="E10317" t="s">
        <v>7</v>
      </c>
      <c r="F10317" t="s">
        <v>7</v>
      </c>
      <c r="G10317">
        <v>987</v>
      </c>
      <c r="H10317">
        <v>613</v>
      </c>
    </row>
    <row r="10318" spans="1:8">
      <c r="A10318">
        <v>115312467</v>
      </c>
      <c r="B10318">
        <v>115312467</v>
      </c>
      <c r="C10318">
        <f t="shared" si="161"/>
        <v>115.312467</v>
      </c>
      <c r="D10318" t="s">
        <v>9</v>
      </c>
      <c r="E10318" t="s">
        <v>7</v>
      </c>
      <c r="F10318" t="s">
        <v>7</v>
      </c>
      <c r="G10318">
        <v>988</v>
      </c>
      <c r="H10318">
        <v>607</v>
      </c>
    </row>
    <row r="10319" spans="1:8">
      <c r="A10319">
        <v>115322454</v>
      </c>
      <c r="B10319">
        <v>115322454</v>
      </c>
      <c r="C10319">
        <f t="shared" si="161"/>
        <v>115.32245399999999</v>
      </c>
      <c r="D10319" t="s">
        <v>9</v>
      </c>
      <c r="E10319" t="s">
        <v>7</v>
      </c>
      <c r="F10319" t="s">
        <v>7</v>
      </c>
      <c r="G10319">
        <v>987</v>
      </c>
      <c r="H10319">
        <v>598</v>
      </c>
    </row>
    <row r="10320" spans="1:8">
      <c r="A10320">
        <v>115332520</v>
      </c>
      <c r="B10320">
        <v>115332520</v>
      </c>
      <c r="C10320">
        <f t="shared" si="161"/>
        <v>115.33252</v>
      </c>
      <c r="D10320" t="s">
        <v>9</v>
      </c>
      <c r="E10320" t="s">
        <v>7</v>
      </c>
      <c r="F10320" t="s">
        <v>7</v>
      </c>
      <c r="G10320">
        <v>988</v>
      </c>
      <c r="H10320">
        <v>589</v>
      </c>
    </row>
    <row r="10321" spans="1:8">
      <c r="A10321">
        <v>115342544</v>
      </c>
      <c r="B10321">
        <v>115342544</v>
      </c>
      <c r="C10321">
        <f t="shared" si="161"/>
        <v>115.342544</v>
      </c>
      <c r="D10321" t="s">
        <v>9</v>
      </c>
      <c r="E10321" t="s">
        <v>7</v>
      </c>
      <c r="F10321" t="s">
        <v>7</v>
      </c>
      <c r="G10321">
        <v>988</v>
      </c>
      <c r="H10321">
        <v>589</v>
      </c>
    </row>
    <row r="10322" spans="1:8">
      <c r="A10322">
        <v>115352540</v>
      </c>
      <c r="B10322">
        <v>115352540</v>
      </c>
      <c r="C10322">
        <f t="shared" si="161"/>
        <v>115.35254</v>
      </c>
      <c r="D10322" t="s">
        <v>9</v>
      </c>
      <c r="E10322" t="s">
        <v>7</v>
      </c>
      <c r="F10322" t="s">
        <v>7</v>
      </c>
      <c r="G10322">
        <v>987</v>
      </c>
      <c r="H10322">
        <v>590</v>
      </c>
    </row>
    <row r="10323" spans="1:8">
      <c r="A10323">
        <v>115362527</v>
      </c>
      <c r="B10323">
        <v>115362527</v>
      </c>
      <c r="C10323">
        <f t="shared" si="161"/>
        <v>115.362527</v>
      </c>
      <c r="D10323" t="s">
        <v>9</v>
      </c>
      <c r="E10323" t="s">
        <v>7</v>
      </c>
      <c r="F10323" t="s">
        <v>7</v>
      </c>
      <c r="G10323">
        <v>985</v>
      </c>
      <c r="H10323">
        <v>590</v>
      </c>
    </row>
    <row r="10324" spans="1:8">
      <c r="A10324">
        <v>115372593</v>
      </c>
      <c r="B10324">
        <v>115372593</v>
      </c>
      <c r="C10324">
        <f t="shared" si="161"/>
        <v>115.37259299999999</v>
      </c>
      <c r="D10324" t="s">
        <v>9</v>
      </c>
      <c r="E10324" t="s">
        <v>7</v>
      </c>
      <c r="F10324" t="s">
        <v>7</v>
      </c>
      <c r="G10324">
        <v>985</v>
      </c>
      <c r="H10324">
        <v>589</v>
      </c>
    </row>
    <row r="10325" spans="1:8">
      <c r="A10325">
        <v>115382617</v>
      </c>
      <c r="B10325">
        <v>115382617</v>
      </c>
      <c r="C10325">
        <f t="shared" si="161"/>
        <v>115.382617</v>
      </c>
      <c r="D10325" t="s">
        <v>9</v>
      </c>
      <c r="E10325" t="s">
        <v>7</v>
      </c>
      <c r="F10325" t="s">
        <v>7</v>
      </c>
      <c r="G10325">
        <v>984</v>
      </c>
      <c r="H10325">
        <v>589</v>
      </c>
    </row>
    <row r="10326" spans="1:8">
      <c r="A10326">
        <v>115392612</v>
      </c>
      <c r="B10326">
        <v>115392612</v>
      </c>
      <c r="C10326">
        <f t="shared" si="161"/>
        <v>115.392612</v>
      </c>
      <c r="D10326" t="s">
        <v>9</v>
      </c>
      <c r="E10326" t="s">
        <v>7</v>
      </c>
      <c r="F10326" t="s">
        <v>7</v>
      </c>
      <c r="G10326">
        <v>984</v>
      </c>
      <c r="H10326">
        <v>590</v>
      </c>
    </row>
    <row r="10327" spans="1:8">
      <c r="A10327">
        <v>115402599</v>
      </c>
      <c r="B10327">
        <v>115402599</v>
      </c>
      <c r="C10327">
        <f t="shared" si="161"/>
        <v>115.402599</v>
      </c>
      <c r="D10327" t="s">
        <v>9</v>
      </c>
      <c r="E10327" t="s">
        <v>7</v>
      </c>
      <c r="F10327" t="s">
        <v>7</v>
      </c>
      <c r="G10327">
        <v>985</v>
      </c>
      <c r="H10327">
        <v>590</v>
      </c>
    </row>
    <row r="10328" spans="1:8">
      <c r="A10328">
        <v>115412665</v>
      </c>
      <c r="B10328">
        <v>115412665</v>
      </c>
      <c r="C10328">
        <f t="shared" si="161"/>
        <v>115.412665</v>
      </c>
      <c r="D10328" t="s">
        <v>9</v>
      </c>
      <c r="E10328" t="s">
        <v>7</v>
      </c>
      <c r="F10328" t="s">
        <v>7</v>
      </c>
      <c r="G10328">
        <v>984</v>
      </c>
      <c r="H10328">
        <v>591</v>
      </c>
    </row>
    <row r="10329" spans="1:8">
      <c r="A10329">
        <v>115422690</v>
      </c>
      <c r="B10329">
        <v>115422690</v>
      </c>
      <c r="C10329">
        <f t="shared" si="161"/>
        <v>115.42269</v>
      </c>
      <c r="D10329" t="s">
        <v>9</v>
      </c>
      <c r="E10329" t="s">
        <v>7</v>
      </c>
      <c r="F10329" t="s">
        <v>7</v>
      </c>
      <c r="G10329">
        <v>982</v>
      </c>
      <c r="H10329">
        <v>592</v>
      </c>
    </row>
    <row r="10330" spans="1:8">
      <c r="A10330">
        <v>115432684</v>
      </c>
      <c r="B10330">
        <v>115432684</v>
      </c>
      <c r="C10330">
        <f t="shared" si="161"/>
        <v>115.43268399999999</v>
      </c>
      <c r="D10330" t="s">
        <v>9</v>
      </c>
      <c r="E10330" t="s">
        <v>7</v>
      </c>
      <c r="F10330" t="s">
        <v>7</v>
      </c>
      <c r="G10330">
        <v>983</v>
      </c>
      <c r="H10330">
        <v>592</v>
      </c>
    </row>
    <row r="10331" spans="1:8">
      <c r="A10331">
        <v>115442672</v>
      </c>
      <c r="B10331">
        <v>115442672</v>
      </c>
      <c r="C10331">
        <f t="shared" si="161"/>
        <v>115.442672</v>
      </c>
      <c r="D10331" t="s">
        <v>9</v>
      </c>
      <c r="E10331" t="s">
        <v>7</v>
      </c>
      <c r="F10331" t="s">
        <v>7</v>
      </c>
      <c r="G10331">
        <v>985</v>
      </c>
      <c r="H10331">
        <v>593</v>
      </c>
    </row>
    <row r="10332" spans="1:8">
      <c r="A10332">
        <v>115452738</v>
      </c>
      <c r="B10332">
        <v>115452738</v>
      </c>
      <c r="C10332">
        <f t="shared" si="161"/>
        <v>115.452738</v>
      </c>
      <c r="D10332" t="s">
        <v>9</v>
      </c>
      <c r="E10332" t="s">
        <v>7</v>
      </c>
      <c r="F10332" t="s">
        <v>7</v>
      </c>
      <c r="G10332">
        <v>985</v>
      </c>
      <c r="H10332">
        <v>592</v>
      </c>
    </row>
    <row r="10333" spans="1:8">
      <c r="A10333">
        <v>115462762</v>
      </c>
      <c r="B10333">
        <v>115462762</v>
      </c>
      <c r="C10333">
        <f t="shared" si="161"/>
        <v>115.462762</v>
      </c>
      <c r="D10333" t="s">
        <v>9</v>
      </c>
      <c r="E10333" t="s">
        <v>7</v>
      </c>
      <c r="F10333" t="s">
        <v>7</v>
      </c>
      <c r="G10333">
        <v>984</v>
      </c>
      <c r="H10333">
        <v>590</v>
      </c>
    </row>
    <row r="10334" spans="1:8">
      <c r="A10334">
        <v>115472757</v>
      </c>
      <c r="B10334">
        <v>115472757</v>
      </c>
      <c r="C10334">
        <f t="shared" si="161"/>
        <v>115.472757</v>
      </c>
      <c r="D10334" t="s">
        <v>9</v>
      </c>
      <c r="E10334" t="s">
        <v>7</v>
      </c>
      <c r="F10334" t="s">
        <v>7</v>
      </c>
      <c r="G10334">
        <v>984</v>
      </c>
      <c r="H10334">
        <v>590</v>
      </c>
    </row>
    <row r="10335" spans="1:8">
      <c r="A10335">
        <v>115482744</v>
      </c>
      <c r="B10335">
        <v>115482744</v>
      </c>
      <c r="C10335">
        <f t="shared" si="161"/>
        <v>115.482744</v>
      </c>
      <c r="D10335" t="s">
        <v>9</v>
      </c>
      <c r="E10335" t="s">
        <v>7</v>
      </c>
      <c r="F10335" t="s">
        <v>7</v>
      </c>
      <c r="G10335">
        <v>984</v>
      </c>
      <c r="H10335">
        <v>589</v>
      </c>
    </row>
    <row r="10336" spans="1:8">
      <c r="A10336">
        <v>115492810</v>
      </c>
      <c r="B10336">
        <v>115492810</v>
      </c>
      <c r="C10336">
        <f t="shared" si="161"/>
        <v>115.49281000000001</v>
      </c>
      <c r="D10336" t="s">
        <v>9</v>
      </c>
      <c r="E10336" t="s">
        <v>7</v>
      </c>
      <c r="F10336" t="s">
        <v>7</v>
      </c>
      <c r="G10336">
        <v>985</v>
      </c>
      <c r="H10336">
        <v>589</v>
      </c>
    </row>
    <row r="10337" spans="1:8">
      <c r="A10337">
        <v>115502835</v>
      </c>
      <c r="B10337">
        <v>115502835</v>
      </c>
      <c r="C10337">
        <f t="shared" si="161"/>
        <v>115.502835</v>
      </c>
      <c r="D10337" t="s">
        <v>9</v>
      </c>
      <c r="E10337" t="s">
        <v>7</v>
      </c>
      <c r="F10337" t="s">
        <v>7</v>
      </c>
      <c r="G10337">
        <v>986</v>
      </c>
      <c r="H10337">
        <v>590</v>
      </c>
    </row>
    <row r="10338" spans="1:8">
      <c r="A10338">
        <v>115512830</v>
      </c>
      <c r="B10338">
        <v>115512830</v>
      </c>
      <c r="C10338">
        <f t="shared" si="161"/>
        <v>115.51282999999999</v>
      </c>
      <c r="D10338" t="s">
        <v>9</v>
      </c>
      <c r="E10338" t="s">
        <v>7</v>
      </c>
      <c r="F10338" t="s">
        <v>7</v>
      </c>
      <c r="G10338">
        <v>986</v>
      </c>
      <c r="H10338">
        <v>590</v>
      </c>
    </row>
    <row r="10339" spans="1:8">
      <c r="A10339">
        <v>115522817</v>
      </c>
      <c r="B10339">
        <v>115522817</v>
      </c>
      <c r="C10339">
        <f t="shared" si="161"/>
        <v>115.522817</v>
      </c>
      <c r="D10339" t="s">
        <v>9</v>
      </c>
      <c r="E10339" t="s">
        <v>7</v>
      </c>
      <c r="F10339" t="s">
        <v>7</v>
      </c>
      <c r="G10339">
        <v>985</v>
      </c>
      <c r="H10339">
        <v>588</v>
      </c>
    </row>
    <row r="10340" spans="1:8">
      <c r="A10340">
        <v>115532883</v>
      </c>
      <c r="B10340">
        <v>115532883</v>
      </c>
      <c r="C10340">
        <f t="shared" si="161"/>
        <v>115.532883</v>
      </c>
      <c r="D10340" t="s">
        <v>9</v>
      </c>
      <c r="E10340" t="s">
        <v>7</v>
      </c>
      <c r="F10340" t="s">
        <v>7</v>
      </c>
      <c r="G10340">
        <v>983</v>
      </c>
      <c r="H10340">
        <v>587</v>
      </c>
    </row>
    <row r="10341" spans="1:8">
      <c r="A10341">
        <v>115542908</v>
      </c>
      <c r="B10341">
        <v>115542908</v>
      </c>
      <c r="C10341">
        <f t="shared" si="161"/>
        <v>115.542908</v>
      </c>
      <c r="D10341" t="s">
        <v>9</v>
      </c>
      <c r="E10341" t="s">
        <v>7</v>
      </c>
      <c r="F10341" t="s">
        <v>7</v>
      </c>
      <c r="G10341">
        <v>983</v>
      </c>
      <c r="H10341">
        <v>587</v>
      </c>
    </row>
    <row r="10342" spans="1:8">
      <c r="A10342">
        <v>115552902</v>
      </c>
      <c r="B10342">
        <v>115552902</v>
      </c>
      <c r="C10342">
        <f t="shared" si="161"/>
        <v>115.552902</v>
      </c>
      <c r="D10342" t="s">
        <v>9</v>
      </c>
      <c r="E10342" t="s">
        <v>7</v>
      </c>
      <c r="F10342" t="s">
        <v>7</v>
      </c>
      <c r="G10342">
        <v>983</v>
      </c>
      <c r="H10342">
        <v>587</v>
      </c>
    </row>
    <row r="10343" spans="1:8">
      <c r="A10343">
        <v>115562889</v>
      </c>
      <c r="B10343">
        <v>115562889</v>
      </c>
      <c r="C10343">
        <f t="shared" si="161"/>
        <v>115.562889</v>
      </c>
      <c r="D10343" t="s">
        <v>9</v>
      </c>
      <c r="E10343" t="s">
        <v>7</v>
      </c>
      <c r="F10343" t="s">
        <v>7</v>
      </c>
      <c r="G10343">
        <v>982</v>
      </c>
      <c r="H10343">
        <v>587</v>
      </c>
    </row>
    <row r="10344" spans="1:8">
      <c r="A10344">
        <v>115572955</v>
      </c>
      <c r="B10344">
        <v>115572955</v>
      </c>
      <c r="C10344">
        <f t="shared" si="161"/>
        <v>115.57295499999999</v>
      </c>
      <c r="D10344" t="s">
        <v>9</v>
      </c>
      <c r="E10344" t="s">
        <v>7</v>
      </c>
      <c r="F10344" t="s">
        <v>7</v>
      </c>
      <c r="G10344">
        <v>981</v>
      </c>
      <c r="H10344">
        <v>588</v>
      </c>
    </row>
    <row r="10345" spans="1:8">
      <c r="A10345">
        <v>115582980</v>
      </c>
      <c r="B10345">
        <v>115582980</v>
      </c>
      <c r="C10345">
        <f t="shared" si="161"/>
        <v>115.58298000000001</v>
      </c>
      <c r="D10345" t="s">
        <v>9</v>
      </c>
      <c r="E10345" t="s">
        <v>7</v>
      </c>
      <c r="F10345" t="s">
        <v>7</v>
      </c>
      <c r="G10345">
        <v>980</v>
      </c>
      <c r="H10345">
        <v>588</v>
      </c>
    </row>
    <row r="10346" spans="1:8">
      <c r="A10346">
        <v>115592975</v>
      </c>
      <c r="B10346">
        <v>115592975</v>
      </c>
      <c r="C10346">
        <f t="shared" si="161"/>
        <v>115.592975</v>
      </c>
      <c r="D10346" t="s">
        <v>9</v>
      </c>
      <c r="E10346" t="s">
        <v>7</v>
      </c>
      <c r="F10346" t="s">
        <v>7</v>
      </c>
      <c r="G10346">
        <v>980</v>
      </c>
      <c r="H10346">
        <v>587</v>
      </c>
    </row>
    <row r="10347" spans="1:8">
      <c r="A10347">
        <v>115602961</v>
      </c>
      <c r="B10347">
        <v>115602961</v>
      </c>
      <c r="C10347">
        <f t="shared" si="161"/>
        <v>115.60296099999999</v>
      </c>
      <c r="D10347" t="s">
        <v>9</v>
      </c>
      <c r="E10347" t="s">
        <v>7</v>
      </c>
      <c r="F10347" t="s">
        <v>7</v>
      </c>
      <c r="G10347">
        <v>979</v>
      </c>
      <c r="H10347">
        <v>587</v>
      </c>
    </row>
    <row r="10348" spans="1:8">
      <c r="A10348">
        <v>115613028</v>
      </c>
      <c r="B10348">
        <v>115613028</v>
      </c>
      <c r="C10348">
        <f t="shared" si="161"/>
        <v>115.613028</v>
      </c>
      <c r="D10348" t="s">
        <v>9</v>
      </c>
      <c r="E10348" t="s">
        <v>7</v>
      </c>
      <c r="F10348" t="s">
        <v>7</v>
      </c>
      <c r="G10348">
        <v>978</v>
      </c>
      <c r="H10348">
        <v>587</v>
      </c>
    </row>
    <row r="10349" spans="1:8">
      <c r="A10349">
        <v>115623052</v>
      </c>
      <c r="B10349">
        <v>115623052</v>
      </c>
      <c r="C10349">
        <f t="shared" si="161"/>
        <v>115.623052</v>
      </c>
      <c r="D10349" t="s">
        <v>9</v>
      </c>
      <c r="E10349" t="s">
        <v>7</v>
      </c>
      <c r="F10349" t="s">
        <v>7</v>
      </c>
      <c r="G10349">
        <v>978</v>
      </c>
      <c r="H10349">
        <v>587</v>
      </c>
    </row>
    <row r="10350" spans="1:8">
      <c r="A10350">
        <v>115633047</v>
      </c>
      <c r="B10350">
        <v>115633047</v>
      </c>
      <c r="C10350">
        <f t="shared" si="161"/>
        <v>115.633047</v>
      </c>
      <c r="D10350" t="s">
        <v>9</v>
      </c>
      <c r="E10350" t="s">
        <v>7</v>
      </c>
      <c r="F10350" t="s">
        <v>7</v>
      </c>
      <c r="G10350">
        <v>978</v>
      </c>
      <c r="H10350">
        <v>587</v>
      </c>
    </row>
    <row r="10351" spans="1:8">
      <c r="A10351">
        <v>115643034</v>
      </c>
      <c r="B10351">
        <v>115643034</v>
      </c>
      <c r="C10351">
        <f t="shared" si="161"/>
        <v>115.643034</v>
      </c>
      <c r="D10351" t="s">
        <v>9</v>
      </c>
      <c r="E10351" t="s">
        <v>7</v>
      </c>
      <c r="F10351" t="s">
        <v>7</v>
      </c>
      <c r="G10351">
        <v>978</v>
      </c>
      <c r="H10351">
        <v>587</v>
      </c>
    </row>
    <row r="10352" spans="1:8">
      <c r="A10352">
        <v>115653100</v>
      </c>
      <c r="B10352">
        <v>115653100</v>
      </c>
      <c r="C10352">
        <f t="shared" si="161"/>
        <v>115.65309999999999</v>
      </c>
      <c r="D10352" t="s">
        <v>9</v>
      </c>
      <c r="E10352" t="s">
        <v>7</v>
      </c>
      <c r="F10352" t="s">
        <v>7</v>
      </c>
      <c r="G10352">
        <v>978</v>
      </c>
      <c r="H10352">
        <v>588</v>
      </c>
    </row>
    <row r="10353" spans="1:8">
      <c r="A10353">
        <v>115663125</v>
      </c>
      <c r="B10353">
        <v>115663125</v>
      </c>
      <c r="C10353">
        <f t="shared" si="161"/>
        <v>115.66312499999999</v>
      </c>
      <c r="D10353" t="s">
        <v>9</v>
      </c>
      <c r="E10353" t="s">
        <v>7</v>
      </c>
      <c r="F10353" t="s">
        <v>7</v>
      </c>
      <c r="G10353">
        <v>979</v>
      </c>
      <c r="H10353">
        <v>588</v>
      </c>
    </row>
    <row r="10354" spans="1:8">
      <c r="A10354">
        <v>115673120</v>
      </c>
      <c r="B10354">
        <v>115673120</v>
      </c>
      <c r="C10354">
        <f t="shared" si="161"/>
        <v>115.67312</v>
      </c>
      <c r="D10354" t="s">
        <v>9</v>
      </c>
      <c r="E10354" t="s">
        <v>7</v>
      </c>
      <c r="F10354" t="s">
        <v>7</v>
      </c>
      <c r="G10354">
        <v>979</v>
      </c>
      <c r="H10354">
        <v>587</v>
      </c>
    </row>
    <row r="10355" spans="1:8">
      <c r="A10355">
        <v>115683106</v>
      </c>
      <c r="B10355">
        <v>115683106</v>
      </c>
      <c r="C10355">
        <f t="shared" si="161"/>
        <v>115.683106</v>
      </c>
      <c r="D10355" t="s">
        <v>9</v>
      </c>
      <c r="E10355" t="s">
        <v>7</v>
      </c>
      <c r="F10355" t="s">
        <v>7</v>
      </c>
      <c r="G10355">
        <v>980</v>
      </c>
      <c r="H10355">
        <v>587</v>
      </c>
    </row>
    <row r="10356" spans="1:8">
      <c r="A10356">
        <v>115693173</v>
      </c>
      <c r="B10356">
        <v>115693173</v>
      </c>
      <c r="C10356">
        <f t="shared" si="161"/>
        <v>115.693173</v>
      </c>
      <c r="D10356" t="s">
        <v>9</v>
      </c>
      <c r="E10356" t="s">
        <v>7</v>
      </c>
      <c r="F10356" t="s">
        <v>7</v>
      </c>
      <c r="G10356">
        <v>980</v>
      </c>
      <c r="H10356">
        <v>587</v>
      </c>
    </row>
    <row r="10357" spans="1:8">
      <c r="A10357">
        <v>115703198</v>
      </c>
      <c r="B10357">
        <v>115703198</v>
      </c>
      <c r="C10357">
        <f t="shared" si="161"/>
        <v>115.703198</v>
      </c>
      <c r="D10357" t="s">
        <v>9</v>
      </c>
      <c r="E10357" t="s">
        <v>7</v>
      </c>
      <c r="F10357" t="s">
        <v>7</v>
      </c>
      <c r="G10357">
        <v>981</v>
      </c>
      <c r="H10357">
        <v>587</v>
      </c>
    </row>
    <row r="10358" spans="1:8">
      <c r="A10358">
        <v>115713192</v>
      </c>
      <c r="B10358">
        <v>115713192</v>
      </c>
      <c r="C10358">
        <f t="shared" si="161"/>
        <v>115.71319200000001</v>
      </c>
      <c r="D10358" t="s">
        <v>9</v>
      </c>
      <c r="E10358" t="s">
        <v>7</v>
      </c>
      <c r="F10358" t="s">
        <v>7</v>
      </c>
      <c r="G10358">
        <v>981</v>
      </c>
      <c r="H10358">
        <v>586</v>
      </c>
    </row>
    <row r="10359" spans="1:8">
      <c r="A10359">
        <v>115723179</v>
      </c>
      <c r="B10359">
        <v>115723179</v>
      </c>
      <c r="C10359">
        <f t="shared" si="161"/>
        <v>115.723179</v>
      </c>
      <c r="D10359" t="s">
        <v>9</v>
      </c>
      <c r="E10359" t="s">
        <v>7</v>
      </c>
      <c r="F10359" t="s">
        <v>7</v>
      </c>
      <c r="G10359">
        <v>982</v>
      </c>
      <c r="H10359">
        <v>587</v>
      </c>
    </row>
    <row r="10360" spans="1:8">
      <c r="A10360">
        <v>115733245</v>
      </c>
      <c r="B10360">
        <v>115733245</v>
      </c>
      <c r="C10360">
        <f t="shared" si="161"/>
        <v>115.733245</v>
      </c>
      <c r="D10360" t="s">
        <v>9</v>
      </c>
      <c r="E10360" t="s">
        <v>7</v>
      </c>
      <c r="F10360" t="s">
        <v>7</v>
      </c>
      <c r="G10360">
        <v>982</v>
      </c>
      <c r="H10360">
        <v>586</v>
      </c>
    </row>
    <row r="10361" spans="1:8">
      <c r="A10361">
        <v>115743270</v>
      </c>
      <c r="B10361">
        <v>115743270</v>
      </c>
      <c r="C10361">
        <f t="shared" si="161"/>
        <v>115.74327</v>
      </c>
      <c r="D10361" t="s">
        <v>9</v>
      </c>
      <c r="E10361" t="s">
        <v>7</v>
      </c>
      <c r="F10361" t="s">
        <v>7</v>
      </c>
      <c r="G10361">
        <v>982</v>
      </c>
      <c r="H10361">
        <v>586</v>
      </c>
    </row>
    <row r="10362" spans="1:8">
      <c r="A10362">
        <v>115753265</v>
      </c>
      <c r="B10362">
        <v>115753265</v>
      </c>
      <c r="C10362">
        <f t="shared" si="161"/>
        <v>115.753265</v>
      </c>
      <c r="D10362" t="s">
        <v>9</v>
      </c>
      <c r="E10362" t="s">
        <v>7</v>
      </c>
      <c r="F10362" t="s">
        <v>7</v>
      </c>
      <c r="G10362">
        <v>982</v>
      </c>
      <c r="H10362">
        <v>586</v>
      </c>
    </row>
    <row r="10363" spans="1:8">
      <c r="A10363">
        <v>115763251</v>
      </c>
      <c r="B10363">
        <v>115763251</v>
      </c>
      <c r="C10363">
        <f t="shared" si="161"/>
        <v>115.763251</v>
      </c>
      <c r="D10363" t="s">
        <v>9</v>
      </c>
      <c r="E10363" t="s">
        <v>7</v>
      </c>
      <c r="F10363" t="s">
        <v>7</v>
      </c>
      <c r="G10363">
        <v>982</v>
      </c>
      <c r="H10363">
        <v>586</v>
      </c>
    </row>
    <row r="10364" spans="1:8">
      <c r="A10364">
        <v>115773318</v>
      </c>
      <c r="B10364">
        <v>115773318</v>
      </c>
      <c r="C10364">
        <f t="shared" si="161"/>
        <v>115.773318</v>
      </c>
      <c r="D10364" t="s">
        <v>9</v>
      </c>
      <c r="E10364" t="s">
        <v>7</v>
      </c>
      <c r="F10364" t="s">
        <v>7</v>
      </c>
      <c r="G10364">
        <v>983</v>
      </c>
      <c r="H10364">
        <v>587</v>
      </c>
    </row>
    <row r="10365" spans="1:8">
      <c r="A10365">
        <v>115783342</v>
      </c>
      <c r="B10365">
        <v>115783342</v>
      </c>
      <c r="C10365">
        <f t="shared" si="161"/>
        <v>115.783342</v>
      </c>
      <c r="D10365" t="s">
        <v>9</v>
      </c>
      <c r="E10365" t="s">
        <v>7</v>
      </c>
      <c r="F10365" t="s">
        <v>7</v>
      </c>
      <c r="G10365">
        <v>983</v>
      </c>
      <c r="H10365">
        <v>587</v>
      </c>
    </row>
    <row r="10366" spans="1:8">
      <c r="A10366">
        <v>115793337</v>
      </c>
      <c r="B10366">
        <v>115793337</v>
      </c>
      <c r="C10366">
        <f t="shared" si="161"/>
        <v>115.79333699999999</v>
      </c>
      <c r="D10366" t="s">
        <v>9</v>
      </c>
      <c r="E10366" t="s">
        <v>7</v>
      </c>
      <c r="F10366" t="s">
        <v>7</v>
      </c>
      <c r="G10366">
        <v>983</v>
      </c>
      <c r="H10366">
        <v>587</v>
      </c>
    </row>
    <row r="10367" spans="1:8">
      <c r="A10367">
        <v>115803324</v>
      </c>
      <c r="B10367">
        <v>115803324</v>
      </c>
      <c r="C10367">
        <f t="shared" si="161"/>
        <v>115.803324</v>
      </c>
      <c r="D10367" t="s">
        <v>9</v>
      </c>
      <c r="E10367" t="s">
        <v>7</v>
      </c>
      <c r="F10367" t="s">
        <v>7</v>
      </c>
      <c r="G10367">
        <v>982</v>
      </c>
      <c r="H10367">
        <v>587</v>
      </c>
    </row>
    <row r="10368" spans="1:8">
      <c r="A10368">
        <v>115813390</v>
      </c>
      <c r="B10368">
        <v>115813390</v>
      </c>
      <c r="C10368">
        <f t="shared" si="161"/>
        <v>115.81339</v>
      </c>
      <c r="D10368" t="s">
        <v>9</v>
      </c>
      <c r="E10368" t="s">
        <v>7</v>
      </c>
      <c r="F10368" t="s">
        <v>7</v>
      </c>
      <c r="G10368">
        <v>981</v>
      </c>
      <c r="H10368">
        <v>589</v>
      </c>
    </row>
    <row r="10369" spans="1:8">
      <c r="A10369">
        <v>115823415</v>
      </c>
      <c r="B10369">
        <v>115823415</v>
      </c>
      <c r="C10369">
        <f t="shared" si="161"/>
        <v>115.823415</v>
      </c>
      <c r="D10369" t="s">
        <v>9</v>
      </c>
      <c r="E10369" t="s">
        <v>7</v>
      </c>
      <c r="F10369" t="s">
        <v>7</v>
      </c>
      <c r="G10369">
        <v>981</v>
      </c>
      <c r="H10369">
        <v>589</v>
      </c>
    </row>
    <row r="10370" spans="1:8">
      <c r="A10370">
        <v>115833410</v>
      </c>
      <c r="B10370">
        <v>115833410</v>
      </c>
      <c r="C10370">
        <f t="shared" si="161"/>
        <v>115.83341</v>
      </c>
      <c r="D10370" t="s">
        <v>9</v>
      </c>
      <c r="E10370" t="s">
        <v>7</v>
      </c>
      <c r="F10370" t="s">
        <v>7</v>
      </c>
      <c r="G10370">
        <v>981</v>
      </c>
      <c r="H10370">
        <v>588</v>
      </c>
    </row>
    <row r="10371" spans="1:8">
      <c r="A10371">
        <v>115843396</v>
      </c>
      <c r="B10371">
        <v>115843396</v>
      </c>
      <c r="C10371">
        <f t="shared" ref="C10371:C10434" si="162">B10371/1000000</f>
        <v>115.843396</v>
      </c>
      <c r="D10371" t="s">
        <v>9</v>
      </c>
      <c r="E10371" t="s">
        <v>7</v>
      </c>
      <c r="F10371" t="s">
        <v>7</v>
      </c>
      <c r="G10371">
        <v>982</v>
      </c>
      <c r="H10371">
        <v>588</v>
      </c>
    </row>
    <row r="10372" spans="1:8">
      <c r="A10372">
        <v>115853463</v>
      </c>
      <c r="B10372">
        <v>115853463</v>
      </c>
      <c r="C10372">
        <f t="shared" si="162"/>
        <v>115.853463</v>
      </c>
      <c r="D10372" t="s">
        <v>9</v>
      </c>
      <c r="E10372" t="s">
        <v>7</v>
      </c>
      <c r="F10372" t="s">
        <v>7</v>
      </c>
      <c r="G10372">
        <v>982</v>
      </c>
      <c r="H10372">
        <v>589</v>
      </c>
    </row>
    <row r="10373" spans="1:8">
      <c r="A10373">
        <v>115863487</v>
      </c>
      <c r="B10373">
        <v>115863487</v>
      </c>
      <c r="C10373">
        <f t="shared" si="162"/>
        <v>115.86348700000001</v>
      </c>
      <c r="D10373" t="s">
        <v>9</v>
      </c>
      <c r="E10373" t="s">
        <v>7</v>
      </c>
      <c r="F10373" t="s">
        <v>7</v>
      </c>
      <c r="G10373">
        <v>982</v>
      </c>
      <c r="H10373">
        <v>589</v>
      </c>
    </row>
    <row r="10374" spans="1:8">
      <c r="A10374">
        <v>115873482</v>
      </c>
      <c r="B10374">
        <v>115873482</v>
      </c>
      <c r="C10374">
        <f t="shared" si="162"/>
        <v>115.873482</v>
      </c>
      <c r="D10374" t="s">
        <v>9</v>
      </c>
      <c r="E10374" t="s">
        <v>7</v>
      </c>
      <c r="F10374" t="s">
        <v>7</v>
      </c>
      <c r="G10374">
        <v>983</v>
      </c>
      <c r="H10374">
        <v>586</v>
      </c>
    </row>
    <row r="10375" spans="1:8">
      <c r="A10375">
        <v>115883470</v>
      </c>
      <c r="B10375">
        <v>115883470</v>
      </c>
      <c r="C10375">
        <f t="shared" si="162"/>
        <v>115.88347</v>
      </c>
      <c r="D10375" t="s">
        <v>9</v>
      </c>
      <c r="E10375" t="s">
        <v>7</v>
      </c>
      <c r="F10375" t="s">
        <v>7</v>
      </c>
      <c r="G10375">
        <v>983</v>
      </c>
      <c r="H10375">
        <v>585</v>
      </c>
    </row>
    <row r="10376" spans="1:8">
      <c r="A10376">
        <v>115893535</v>
      </c>
      <c r="B10376">
        <v>115893535</v>
      </c>
      <c r="C10376">
        <f t="shared" si="162"/>
        <v>115.893535</v>
      </c>
      <c r="D10376" t="s">
        <v>9</v>
      </c>
      <c r="E10376" t="s">
        <v>7</v>
      </c>
      <c r="F10376" t="s">
        <v>7</v>
      </c>
      <c r="G10376">
        <v>983</v>
      </c>
      <c r="H10376">
        <v>585</v>
      </c>
    </row>
    <row r="10377" spans="1:8">
      <c r="A10377">
        <v>115903560</v>
      </c>
      <c r="B10377">
        <v>115903560</v>
      </c>
      <c r="C10377">
        <f t="shared" si="162"/>
        <v>115.90356</v>
      </c>
      <c r="D10377" t="s">
        <v>9</v>
      </c>
      <c r="E10377" t="s">
        <v>7</v>
      </c>
      <c r="F10377" t="s">
        <v>7</v>
      </c>
      <c r="G10377">
        <v>983</v>
      </c>
      <c r="H10377">
        <v>586</v>
      </c>
    </row>
    <row r="10378" spans="1:8">
      <c r="A10378">
        <v>115913554</v>
      </c>
      <c r="B10378">
        <v>115913554</v>
      </c>
      <c r="C10378">
        <f t="shared" si="162"/>
        <v>115.913554</v>
      </c>
      <c r="D10378" t="s">
        <v>9</v>
      </c>
      <c r="E10378" t="s">
        <v>7</v>
      </c>
      <c r="F10378" t="s">
        <v>7</v>
      </c>
      <c r="G10378">
        <v>984</v>
      </c>
      <c r="H10378">
        <v>586</v>
      </c>
    </row>
    <row r="10379" spans="1:8">
      <c r="A10379">
        <v>115923541</v>
      </c>
      <c r="B10379">
        <v>115923541</v>
      </c>
      <c r="C10379">
        <f t="shared" si="162"/>
        <v>115.923541</v>
      </c>
      <c r="D10379" t="s">
        <v>9</v>
      </c>
      <c r="E10379" t="s">
        <v>7</v>
      </c>
      <c r="F10379" t="s">
        <v>7</v>
      </c>
      <c r="G10379">
        <v>984</v>
      </c>
      <c r="H10379">
        <v>586</v>
      </c>
    </row>
    <row r="10380" spans="1:8">
      <c r="A10380">
        <v>115933608</v>
      </c>
      <c r="B10380">
        <v>115933608</v>
      </c>
      <c r="C10380">
        <f t="shared" si="162"/>
        <v>115.93360800000001</v>
      </c>
      <c r="D10380" t="s">
        <v>9</v>
      </c>
      <c r="E10380" t="s">
        <v>7</v>
      </c>
      <c r="F10380" t="s">
        <v>7</v>
      </c>
      <c r="G10380">
        <v>985</v>
      </c>
      <c r="H10380">
        <v>585</v>
      </c>
    </row>
    <row r="10381" spans="1:8">
      <c r="A10381">
        <v>115943632</v>
      </c>
      <c r="B10381">
        <v>115943632</v>
      </c>
      <c r="C10381">
        <f t="shared" si="162"/>
        <v>115.94363199999999</v>
      </c>
      <c r="D10381" t="s">
        <v>9</v>
      </c>
      <c r="E10381" t="s">
        <v>7</v>
      </c>
      <c r="F10381" t="s">
        <v>7</v>
      </c>
      <c r="G10381">
        <v>985</v>
      </c>
      <c r="H10381">
        <v>586</v>
      </c>
    </row>
    <row r="10382" spans="1:8">
      <c r="A10382">
        <v>115953627</v>
      </c>
      <c r="B10382">
        <v>115953627</v>
      </c>
      <c r="C10382">
        <f t="shared" si="162"/>
        <v>115.953627</v>
      </c>
      <c r="D10382" t="s">
        <v>9</v>
      </c>
      <c r="E10382" t="s">
        <v>7</v>
      </c>
      <c r="F10382" t="s">
        <v>7</v>
      </c>
      <c r="G10382">
        <v>984</v>
      </c>
      <c r="H10382">
        <v>587</v>
      </c>
    </row>
    <row r="10383" spans="1:8">
      <c r="A10383">
        <v>115963614</v>
      </c>
      <c r="B10383">
        <v>115963614</v>
      </c>
      <c r="C10383">
        <f t="shared" si="162"/>
        <v>115.96361400000001</v>
      </c>
      <c r="D10383" t="s">
        <v>9</v>
      </c>
      <c r="E10383" t="s">
        <v>7</v>
      </c>
      <c r="F10383" t="s">
        <v>7</v>
      </c>
      <c r="G10383">
        <v>984</v>
      </c>
      <c r="H10383">
        <v>587</v>
      </c>
    </row>
    <row r="10384" spans="1:8">
      <c r="A10384">
        <v>115973680</v>
      </c>
      <c r="B10384">
        <v>115973680</v>
      </c>
      <c r="C10384">
        <f t="shared" si="162"/>
        <v>115.97368</v>
      </c>
      <c r="D10384" t="s">
        <v>9</v>
      </c>
      <c r="E10384" t="s">
        <v>7</v>
      </c>
      <c r="F10384" t="s">
        <v>7</v>
      </c>
      <c r="G10384">
        <v>984</v>
      </c>
      <c r="H10384">
        <v>586</v>
      </c>
    </row>
    <row r="10385" spans="1:8">
      <c r="A10385">
        <v>115983705</v>
      </c>
      <c r="B10385">
        <v>115983705</v>
      </c>
      <c r="C10385">
        <f t="shared" si="162"/>
        <v>115.983705</v>
      </c>
      <c r="D10385" t="s">
        <v>9</v>
      </c>
      <c r="E10385" t="s">
        <v>7</v>
      </c>
      <c r="F10385" t="s">
        <v>7</v>
      </c>
      <c r="G10385">
        <v>985</v>
      </c>
      <c r="H10385">
        <v>587</v>
      </c>
    </row>
    <row r="10386" spans="1:8">
      <c r="A10386">
        <v>115993700</v>
      </c>
      <c r="B10386">
        <v>115993700</v>
      </c>
      <c r="C10386">
        <f t="shared" si="162"/>
        <v>115.9937</v>
      </c>
      <c r="D10386" t="s">
        <v>9</v>
      </c>
      <c r="E10386" t="s">
        <v>7</v>
      </c>
      <c r="F10386" t="s">
        <v>7</v>
      </c>
      <c r="G10386">
        <v>986</v>
      </c>
      <c r="H10386">
        <v>586</v>
      </c>
    </row>
    <row r="10387" spans="1:8">
      <c r="A10387">
        <v>116003687</v>
      </c>
      <c r="B10387">
        <v>116003687</v>
      </c>
      <c r="C10387">
        <f t="shared" si="162"/>
        <v>116.003687</v>
      </c>
      <c r="D10387" t="s">
        <v>9</v>
      </c>
      <c r="E10387" t="s">
        <v>7</v>
      </c>
      <c r="F10387" t="s">
        <v>7</v>
      </c>
      <c r="G10387">
        <v>986</v>
      </c>
      <c r="H10387">
        <v>586</v>
      </c>
    </row>
    <row r="10388" spans="1:8">
      <c r="A10388">
        <v>116013754</v>
      </c>
      <c r="B10388">
        <v>116013754</v>
      </c>
      <c r="C10388">
        <f t="shared" si="162"/>
        <v>116.01375400000001</v>
      </c>
      <c r="D10388" t="s">
        <v>9</v>
      </c>
      <c r="E10388" t="s">
        <v>7</v>
      </c>
      <c r="F10388" t="s">
        <v>7</v>
      </c>
      <c r="G10388">
        <v>985</v>
      </c>
      <c r="H10388">
        <v>587</v>
      </c>
    </row>
    <row r="10389" spans="1:8">
      <c r="A10389">
        <v>116023777</v>
      </c>
      <c r="B10389">
        <v>116023777</v>
      </c>
      <c r="C10389">
        <f t="shared" si="162"/>
        <v>116.023777</v>
      </c>
      <c r="D10389" t="s">
        <v>9</v>
      </c>
      <c r="E10389" t="s">
        <v>7</v>
      </c>
      <c r="F10389" t="s">
        <v>7</v>
      </c>
      <c r="G10389">
        <v>986</v>
      </c>
      <c r="H10389">
        <v>584</v>
      </c>
    </row>
    <row r="10390" spans="1:8">
      <c r="A10390">
        <v>116033772</v>
      </c>
      <c r="B10390">
        <v>116033772</v>
      </c>
      <c r="C10390">
        <f t="shared" si="162"/>
        <v>116.033772</v>
      </c>
      <c r="D10390" t="s">
        <v>9</v>
      </c>
      <c r="E10390" t="s">
        <v>7</v>
      </c>
      <c r="F10390" t="s">
        <v>7</v>
      </c>
      <c r="G10390">
        <v>985</v>
      </c>
      <c r="H10390">
        <v>584</v>
      </c>
    </row>
    <row r="10391" spans="1:8">
      <c r="A10391">
        <v>116043759</v>
      </c>
      <c r="B10391">
        <v>116043759</v>
      </c>
      <c r="C10391">
        <f t="shared" si="162"/>
        <v>116.04375899999999</v>
      </c>
      <c r="D10391" t="s">
        <v>9</v>
      </c>
      <c r="E10391" t="s">
        <v>7</v>
      </c>
      <c r="F10391" t="s">
        <v>7</v>
      </c>
      <c r="G10391">
        <v>986</v>
      </c>
      <c r="H10391">
        <v>583</v>
      </c>
    </row>
    <row r="10392" spans="1:8">
      <c r="A10392">
        <v>116053825</v>
      </c>
      <c r="B10392">
        <v>116053825</v>
      </c>
      <c r="C10392">
        <f t="shared" si="162"/>
        <v>116.053825</v>
      </c>
      <c r="D10392" t="s">
        <v>9</v>
      </c>
      <c r="E10392" t="s">
        <v>7</v>
      </c>
      <c r="F10392" t="s">
        <v>7</v>
      </c>
      <c r="G10392">
        <v>987</v>
      </c>
      <c r="H10392">
        <v>584</v>
      </c>
    </row>
    <row r="10393" spans="1:8">
      <c r="A10393">
        <v>116063849</v>
      </c>
      <c r="B10393">
        <v>116063849</v>
      </c>
      <c r="C10393">
        <f t="shared" si="162"/>
        <v>116.063849</v>
      </c>
      <c r="D10393" t="s">
        <v>9</v>
      </c>
      <c r="E10393" t="s">
        <v>7</v>
      </c>
      <c r="F10393" t="s">
        <v>7</v>
      </c>
      <c r="G10393">
        <v>987</v>
      </c>
      <c r="H10393">
        <v>584</v>
      </c>
    </row>
    <row r="10394" spans="1:8">
      <c r="A10394">
        <v>116073845</v>
      </c>
      <c r="B10394">
        <v>116073845</v>
      </c>
      <c r="C10394">
        <f t="shared" si="162"/>
        <v>116.07384500000001</v>
      </c>
      <c r="D10394" t="s">
        <v>9</v>
      </c>
      <c r="E10394" t="s">
        <v>7</v>
      </c>
      <c r="F10394" t="s">
        <v>7</v>
      </c>
      <c r="G10394">
        <v>987</v>
      </c>
      <c r="H10394">
        <v>584</v>
      </c>
    </row>
    <row r="10395" spans="1:8">
      <c r="A10395">
        <v>116083831</v>
      </c>
      <c r="B10395">
        <v>116083831</v>
      </c>
      <c r="C10395">
        <f t="shared" si="162"/>
        <v>116.083831</v>
      </c>
      <c r="D10395" t="s">
        <v>9</v>
      </c>
      <c r="E10395" t="s">
        <v>7</v>
      </c>
      <c r="F10395" t="s">
        <v>7</v>
      </c>
      <c r="G10395">
        <v>987</v>
      </c>
      <c r="H10395">
        <v>584</v>
      </c>
    </row>
    <row r="10396" spans="1:8">
      <c r="A10396">
        <v>116093898</v>
      </c>
      <c r="B10396">
        <v>116093898</v>
      </c>
      <c r="C10396">
        <f t="shared" si="162"/>
        <v>116.093898</v>
      </c>
      <c r="D10396" t="s">
        <v>9</v>
      </c>
      <c r="E10396" t="s">
        <v>7</v>
      </c>
      <c r="F10396" t="s">
        <v>7</v>
      </c>
      <c r="G10396">
        <v>986</v>
      </c>
      <c r="H10396">
        <v>584</v>
      </c>
    </row>
    <row r="10397" spans="1:8">
      <c r="A10397">
        <v>116103922</v>
      </c>
      <c r="B10397">
        <v>116103922</v>
      </c>
      <c r="C10397">
        <f t="shared" si="162"/>
        <v>116.103922</v>
      </c>
      <c r="D10397" t="s">
        <v>9</v>
      </c>
      <c r="E10397" t="s">
        <v>7</v>
      </c>
      <c r="F10397" t="s">
        <v>7</v>
      </c>
      <c r="G10397">
        <v>986</v>
      </c>
      <c r="H10397">
        <v>584</v>
      </c>
    </row>
    <row r="10398" spans="1:8">
      <c r="A10398">
        <v>116113918</v>
      </c>
      <c r="B10398">
        <v>116113918</v>
      </c>
      <c r="C10398">
        <f t="shared" si="162"/>
        <v>116.113918</v>
      </c>
      <c r="D10398" t="s">
        <v>9</v>
      </c>
      <c r="E10398" t="s">
        <v>7</v>
      </c>
      <c r="F10398" t="s">
        <v>7</v>
      </c>
      <c r="G10398">
        <v>987</v>
      </c>
      <c r="H10398">
        <v>584</v>
      </c>
    </row>
    <row r="10399" spans="1:8">
      <c r="A10399">
        <v>116123904</v>
      </c>
      <c r="B10399">
        <v>116123904</v>
      </c>
      <c r="C10399">
        <f t="shared" si="162"/>
        <v>116.123904</v>
      </c>
      <c r="D10399" t="s">
        <v>9</v>
      </c>
      <c r="E10399" t="s">
        <v>7</v>
      </c>
      <c r="F10399" t="s">
        <v>7</v>
      </c>
      <c r="G10399">
        <v>986</v>
      </c>
      <c r="H10399">
        <v>584</v>
      </c>
    </row>
    <row r="10400" spans="1:8">
      <c r="A10400">
        <v>116133970</v>
      </c>
      <c r="B10400">
        <v>116133970</v>
      </c>
      <c r="C10400">
        <f t="shared" si="162"/>
        <v>116.13397000000001</v>
      </c>
      <c r="D10400" t="s">
        <v>9</v>
      </c>
      <c r="E10400" t="s">
        <v>7</v>
      </c>
      <c r="F10400" t="s">
        <v>7</v>
      </c>
      <c r="G10400">
        <v>986</v>
      </c>
      <c r="H10400">
        <v>585</v>
      </c>
    </row>
    <row r="10401" spans="1:8">
      <c r="A10401">
        <v>116143995</v>
      </c>
      <c r="B10401">
        <v>116143995</v>
      </c>
      <c r="C10401">
        <f t="shared" si="162"/>
        <v>116.143995</v>
      </c>
      <c r="D10401" t="s">
        <v>9</v>
      </c>
      <c r="E10401" t="s">
        <v>7</v>
      </c>
      <c r="F10401" t="s">
        <v>7</v>
      </c>
      <c r="G10401">
        <v>986</v>
      </c>
      <c r="H10401">
        <v>585</v>
      </c>
    </row>
    <row r="10402" spans="1:8">
      <c r="A10402">
        <v>116153990</v>
      </c>
      <c r="B10402">
        <v>116153990</v>
      </c>
      <c r="C10402">
        <f t="shared" si="162"/>
        <v>116.15398999999999</v>
      </c>
      <c r="D10402" t="s">
        <v>9</v>
      </c>
      <c r="E10402" t="s">
        <v>7</v>
      </c>
      <c r="F10402" t="s">
        <v>7</v>
      </c>
      <c r="G10402">
        <v>986</v>
      </c>
      <c r="H10402">
        <v>585</v>
      </c>
    </row>
    <row r="10403" spans="1:8">
      <c r="A10403">
        <v>116163976</v>
      </c>
      <c r="B10403">
        <v>116163976</v>
      </c>
      <c r="C10403">
        <f t="shared" si="162"/>
        <v>116.16397600000001</v>
      </c>
      <c r="D10403" t="s">
        <v>9</v>
      </c>
      <c r="E10403" t="s">
        <v>7</v>
      </c>
      <c r="F10403" t="s">
        <v>7</v>
      </c>
      <c r="G10403">
        <v>985</v>
      </c>
      <c r="H10403">
        <v>585</v>
      </c>
    </row>
    <row r="10404" spans="1:8">
      <c r="A10404">
        <v>116174043</v>
      </c>
      <c r="B10404">
        <v>116174043</v>
      </c>
      <c r="C10404">
        <f t="shared" si="162"/>
        <v>116.174043</v>
      </c>
      <c r="D10404" t="s">
        <v>9</v>
      </c>
      <c r="E10404" t="s">
        <v>7</v>
      </c>
      <c r="F10404" t="s">
        <v>7</v>
      </c>
      <c r="G10404">
        <v>985</v>
      </c>
      <c r="H10404">
        <v>585</v>
      </c>
    </row>
    <row r="10405" spans="1:8">
      <c r="A10405">
        <v>116184067</v>
      </c>
      <c r="B10405">
        <v>116184067</v>
      </c>
      <c r="C10405">
        <f t="shared" si="162"/>
        <v>116.184067</v>
      </c>
      <c r="D10405" t="s">
        <v>9</v>
      </c>
      <c r="E10405" t="s">
        <v>7</v>
      </c>
      <c r="F10405" t="s">
        <v>7</v>
      </c>
      <c r="G10405">
        <v>985</v>
      </c>
      <c r="H10405">
        <v>585</v>
      </c>
    </row>
    <row r="10406" spans="1:8">
      <c r="A10406">
        <v>116194063</v>
      </c>
      <c r="B10406">
        <v>116194063</v>
      </c>
      <c r="C10406">
        <f t="shared" si="162"/>
        <v>116.194063</v>
      </c>
      <c r="D10406" t="s">
        <v>9</v>
      </c>
      <c r="E10406" t="s">
        <v>7</v>
      </c>
      <c r="F10406" t="s">
        <v>7</v>
      </c>
      <c r="G10406">
        <v>985</v>
      </c>
      <c r="H10406">
        <v>586</v>
      </c>
    </row>
    <row r="10407" spans="1:8">
      <c r="A10407">
        <v>116204049</v>
      </c>
      <c r="B10407">
        <v>116204049</v>
      </c>
      <c r="C10407">
        <f t="shared" si="162"/>
        <v>116.204049</v>
      </c>
      <c r="D10407" t="s">
        <v>9</v>
      </c>
      <c r="E10407" t="s">
        <v>7</v>
      </c>
      <c r="F10407" t="s">
        <v>7</v>
      </c>
      <c r="G10407">
        <v>984</v>
      </c>
      <c r="H10407">
        <v>586</v>
      </c>
    </row>
    <row r="10408" spans="1:8">
      <c r="A10408">
        <v>116214115</v>
      </c>
      <c r="B10408">
        <v>116214115</v>
      </c>
      <c r="C10408">
        <f t="shared" si="162"/>
        <v>116.21411500000001</v>
      </c>
      <c r="D10408" t="s">
        <v>9</v>
      </c>
      <c r="E10408" t="s">
        <v>7</v>
      </c>
      <c r="F10408" t="s">
        <v>7</v>
      </c>
      <c r="G10408">
        <v>984</v>
      </c>
      <c r="H10408">
        <v>587</v>
      </c>
    </row>
    <row r="10409" spans="1:8">
      <c r="A10409">
        <v>116224140</v>
      </c>
      <c r="B10409">
        <v>116224140</v>
      </c>
      <c r="C10409">
        <f t="shared" si="162"/>
        <v>116.22414000000001</v>
      </c>
      <c r="D10409" t="s">
        <v>9</v>
      </c>
      <c r="E10409" t="s">
        <v>7</v>
      </c>
      <c r="F10409" t="s">
        <v>7</v>
      </c>
      <c r="G10409">
        <v>984</v>
      </c>
      <c r="H10409">
        <v>588</v>
      </c>
    </row>
    <row r="10410" spans="1:8">
      <c r="A10410">
        <v>116234135</v>
      </c>
      <c r="B10410">
        <v>116234135</v>
      </c>
      <c r="C10410">
        <f t="shared" si="162"/>
        <v>116.23413499999999</v>
      </c>
      <c r="D10410" t="s">
        <v>9</v>
      </c>
      <c r="E10410" t="s">
        <v>7</v>
      </c>
      <c r="F10410" t="s">
        <v>7</v>
      </c>
      <c r="G10410">
        <v>983</v>
      </c>
      <c r="H10410">
        <v>588</v>
      </c>
    </row>
    <row r="10411" spans="1:8">
      <c r="A10411">
        <v>116244122</v>
      </c>
      <c r="B10411">
        <v>116244122</v>
      </c>
      <c r="C10411">
        <f t="shared" si="162"/>
        <v>116.244122</v>
      </c>
      <c r="D10411" t="s">
        <v>9</v>
      </c>
      <c r="E10411" t="s">
        <v>7</v>
      </c>
      <c r="F10411" t="s">
        <v>7</v>
      </c>
      <c r="G10411">
        <v>983</v>
      </c>
      <c r="H10411">
        <v>588</v>
      </c>
    </row>
    <row r="10412" spans="1:8">
      <c r="A10412">
        <v>116254188</v>
      </c>
      <c r="B10412">
        <v>116254188</v>
      </c>
      <c r="C10412">
        <f t="shared" si="162"/>
        <v>116.254188</v>
      </c>
      <c r="D10412" t="s">
        <v>9</v>
      </c>
      <c r="E10412" t="s">
        <v>7</v>
      </c>
      <c r="F10412" t="s">
        <v>7</v>
      </c>
      <c r="G10412">
        <v>982</v>
      </c>
      <c r="H10412">
        <v>589</v>
      </c>
    </row>
    <row r="10413" spans="1:8">
      <c r="A10413">
        <v>116264212</v>
      </c>
      <c r="B10413">
        <v>116264212</v>
      </c>
      <c r="C10413">
        <f t="shared" si="162"/>
        <v>116.264212</v>
      </c>
      <c r="D10413" t="s">
        <v>9</v>
      </c>
      <c r="E10413" t="s">
        <v>7</v>
      </c>
      <c r="F10413" t="s">
        <v>7</v>
      </c>
      <c r="G10413">
        <v>982</v>
      </c>
      <c r="H10413">
        <v>589</v>
      </c>
    </row>
    <row r="10414" spans="1:8">
      <c r="A10414">
        <v>116274208</v>
      </c>
      <c r="B10414">
        <v>116274208</v>
      </c>
      <c r="C10414">
        <f t="shared" si="162"/>
        <v>116.274208</v>
      </c>
      <c r="D10414" t="s">
        <v>9</v>
      </c>
      <c r="E10414" t="s">
        <v>7</v>
      </c>
      <c r="F10414" t="s">
        <v>7</v>
      </c>
      <c r="G10414">
        <v>982</v>
      </c>
      <c r="H10414">
        <v>590</v>
      </c>
    </row>
    <row r="10415" spans="1:8">
      <c r="A10415">
        <v>116284193</v>
      </c>
      <c r="B10415">
        <v>116284193</v>
      </c>
      <c r="C10415">
        <f t="shared" si="162"/>
        <v>116.284193</v>
      </c>
      <c r="D10415" t="s">
        <v>9</v>
      </c>
      <c r="E10415" t="s">
        <v>7</v>
      </c>
      <c r="F10415" t="s">
        <v>7</v>
      </c>
      <c r="G10415">
        <v>982</v>
      </c>
      <c r="H10415">
        <v>589</v>
      </c>
    </row>
    <row r="10416" spans="1:8">
      <c r="A10416">
        <v>116294260</v>
      </c>
      <c r="B10416">
        <v>116294260</v>
      </c>
      <c r="C10416">
        <f t="shared" si="162"/>
        <v>116.29425999999999</v>
      </c>
      <c r="D10416" t="s">
        <v>9</v>
      </c>
      <c r="E10416" t="s">
        <v>7</v>
      </c>
      <c r="F10416" t="s">
        <v>7</v>
      </c>
      <c r="G10416">
        <v>982</v>
      </c>
      <c r="H10416">
        <v>589</v>
      </c>
    </row>
    <row r="10417" spans="1:8">
      <c r="A10417">
        <v>116304285</v>
      </c>
      <c r="B10417">
        <v>116304285</v>
      </c>
      <c r="C10417">
        <f t="shared" si="162"/>
        <v>116.30428499999999</v>
      </c>
      <c r="D10417" t="s">
        <v>9</v>
      </c>
      <c r="E10417" t="s">
        <v>7</v>
      </c>
      <c r="F10417" t="s">
        <v>7</v>
      </c>
      <c r="G10417">
        <v>982</v>
      </c>
      <c r="H10417">
        <v>589</v>
      </c>
    </row>
    <row r="10418" spans="1:8">
      <c r="A10418">
        <v>116314280</v>
      </c>
      <c r="B10418">
        <v>116314280</v>
      </c>
      <c r="C10418">
        <f t="shared" si="162"/>
        <v>116.31428</v>
      </c>
      <c r="D10418" t="s">
        <v>9</v>
      </c>
      <c r="E10418" t="s">
        <v>7</v>
      </c>
      <c r="F10418" t="s">
        <v>7</v>
      </c>
      <c r="G10418">
        <v>982</v>
      </c>
      <c r="H10418">
        <v>589</v>
      </c>
    </row>
    <row r="10419" spans="1:8">
      <c r="A10419">
        <v>116324267</v>
      </c>
      <c r="B10419">
        <v>116324267</v>
      </c>
      <c r="C10419">
        <f t="shared" si="162"/>
        <v>116.32426700000001</v>
      </c>
      <c r="D10419" t="s">
        <v>9</v>
      </c>
      <c r="E10419" t="s">
        <v>7</v>
      </c>
      <c r="F10419" t="s">
        <v>7</v>
      </c>
      <c r="G10419">
        <v>982</v>
      </c>
      <c r="H10419">
        <v>588</v>
      </c>
    </row>
    <row r="10420" spans="1:8">
      <c r="A10420">
        <v>116334332</v>
      </c>
      <c r="B10420">
        <v>116334332</v>
      </c>
      <c r="C10420">
        <f t="shared" si="162"/>
        <v>116.334332</v>
      </c>
      <c r="D10420" t="s">
        <v>9</v>
      </c>
      <c r="E10420" t="s">
        <v>7</v>
      </c>
      <c r="F10420" t="s">
        <v>7</v>
      </c>
      <c r="G10420">
        <v>982</v>
      </c>
      <c r="H10420">
        <v>588</v>
      </c>
    </row>
    <row r="10421" spans="1:8">
      <c r="A10421">
        <v>116344357</v>
      </c>
      <c r="B10421">
        <v>116344357</v>
      </c>
      <c r="C10421">
        <f t="shared" si="162"/>
        <v>116.344357</v>
      </c>
      <c r="D10421" t="s">
        <v>9</v>
      </c>
      <c r="E10421" t="s">
        <v>7</v>
      </c>
      <c r="F10421" t="s">
        <v>7</v>
      </c>
      <c r="G10421">
        <v>982</v>
      </c>
      <c r="H10421">
        <v>587</v>
      </c>
    </row>
    <row r="10422" spans="1:8">
      <c r="A10422">
        <v>116354352</v>
      </c>
      <c r="B10422">
        <v>116354352</v>
      </c>
      <c r="C10422">
        <f t="shared" si="162"/>
        <v>116.35435200000001</v>
      </c>
      <c r="D10422" t="s">
        <v>9</v>
      </c>
      <c r="E10422" t="s">
        <v>7</v>
      </c>
      <c r="F10422" t="s">
        <v>7</v>
      </c>
      <c r="G10422">
        <v>982</v>
      </c>
      <c r="H10422">
        <v>587</v>
      </c>
    </row>
    <row r="10423" spans="1:8">
      <c r="A10423">
        <v>116364339</v>
      </c>
      <c r="B10423">
        <v>116364339</v>
      </c>
      <c r="C10423">
        <f t="shared" si="162"/>
        <v>116.364339</v>
      </c>
      <c r="D10423" t="s">
        <v>9</v>
      </c>
      <c r="E10423" t="s">
        <v>7</v>
      </c>
      <c r="F10423" t="s">
        <v>7</v>
      </c>
      <c r="G10423">
        <v>983</v>
      </c>
      <c r="H10423">
        <v>587</v>
      </c>
    </row>
    <row r="10424" spans="1:8">
      <c r="A10424">
        <v>116374405</v>
      </c>
      <c r="B10424">
        <v>116374405</v>
      </c>
      <c r="C10424">
        <f t="shared" si="162"/>
        <v>116.374405</v>
      </c>
      <c r="D10424" t="s">
        <v>9</v>
      </c>
      <c r="E10424" t="s">
        <v>7</v>
      </c>
      <c r="F10424" t="s">
        <v>7</v>
      </c>
      <c r="G10424">
        <v>983</v>
      </c>
      <c r="H10424">
        <v>587</v>
      </c>
    </row>
    <row r="10425" spans="1:8">
      <c r="A10425">
        <v>116384429</v>
      </c>
      <c r="B10425">
        <v>116384429</v>
      </c>
      <c r="C10425">
        <f t="shared" si="162"/>
        <v>116.384429</v>
      </c>
      <c r="D10425" t="s">
        <v>9</v>
      </c>
      <c r="E10425" t="s">
        <v>7</v>
      </c>
      <c r="F10425" t="s">
        <v>7</v>
      </c>
      <c r="G10425">
        <v>983</v>
      </c>
      <c r="H10425">
        <v>587</v>
      </c>
    </row>
    <row r="10426" spans="1:8">
      <c r="A10426">
        <v>116394426</v>
      </c>
      <c r="B10426">
        <v>116394426</v>
      </c>
      <c r="C10426">
        <f t="shared" si="162"/>
        <v>116.394426</v>
      </c>
      <c r="D10426" t="s">
        <v>9</v>
      </c>
      <c r="E10426" t="s">
        <v>7</v>
      </c>
      <c r="F10426" t="s">
        <v>7</v>
      </c>
      <c r="G10426">
        <v>983</v>
      </c>
      <c r="H10426">
        <v>587</v>
      </c>
    </row>
    <row r="10427" spans="1:8">
      <c r="A10427">
        <v>116404412</v>
      </c>
      <c r="B10427">
        <v>116404412</v>
      </c>
      <c r="C10427">
        <f t="shared" si="162"/>
        <v>116.40441199999999</v>
      </c>
      <c r="D10427" t="s">
        <v>9</v>
      </c>
      <c r="E10427" t="s">
        <v>7</v>
      </c>
      <c r="F10427" t="s">
        <v>7</v>
      </c>
      <c r="G10427">
        <v>983</v>
      </c>
      <c r="H10427">
        <v>587</v>
      </c>
    </row>
    <row r="10428" spans="1:8">
      <c r="A10428">
        <v>116414478</v>
      </c>
      <c r="B10428">
        <v>116414478</v>
      </c>
      <c r="C10428">
        <f t="shared" si="162"/>
        <v>116.414478</v>
      </c>
      <c r="D10428" t="s">
        <v>9</v>
      </c>
      <c r="E10428" t="s">
        <v>7</v>
      </c>
      <c r="F10428" t="s">
        <v>7</v>
      </c>
      <c r="G10428">
        <v>983</v>
      </c>
      <c r="H10428">
        <v>586</v>
      </c>
    </row>
    <row r="10429" spans="1:8">
      <c r="A10429">
        <v>116424502</v>
      </c>
      <c r="B10429">
        <v>116424502</v>
      </c>
      <c r="C10429">
        <f t="shared" si="162"/>
        <v>116.424502</v>
      </c>
      <c r="D10429" t="s">
        <v>9</v>
      </c>
      <c r="E10429" t="s">
        <v>7</v>
      </c>
      <c r="F10429" t="s">
        <v>7</v>
      </c>
      <c r="G10429">
        <v>983</v>
      </c>
      <c r="H10429">
        <v>587</v>
      </c>
    </row>
    <row r="10430" spans="1:8">
      <c r="A10430">
        <v>116434497</v>
      </c>
      <c r="B10430">
        <v>116434497</v>
      </c>
      <c r="C10430">
        <f t="shared" si="162"/>
        <v>116.43449699999999</v>
      </c>
      <c r="D10430" t="s">
        <v>9</v>
      </c>
      <c r="E10430" t="s">
        <v>7</v>
      </c>
      <c r="F10430" t="s">
        <v>7</v>
      </c>
      <c r="G10430">
        <v>983</v>
      </c>
      <c r="H10430">
        <v>588</v>
      </c>
    </row>
    <row r="10431" spans="1:8">
      <c r="A10431">
        <v>116444484</v>
      </c>
      <c r="B10431">
        <v>116444484</v>
      </c>
      <c r="C10431">
        <f t="shared" si="162"/>
        <v>116.444484</v>
      </c>
      <c r="D10431" t="s">
        <v>9</v>
      </c>
      <c r="E10431" t="s">
        <v>7</v>
      </c>
      <c r="F10431" t="s">
        <v>7</v>
      </c>
      <c r="G10431">
        <v>982</v>
      </c>
      <c r="H10431">
        <v>588</v>
      </c>
    </row>
    <row r="10432" spans="1:8">
      <c r="A10432">
        <v>116454551</v>
      </c>
      <c r="B10432">
        <v>116454551</v>
      </c>
      <c r="C10432">
        <f t="shared" si="162"/>
        <v>116.454551</v>
      </c>
      <c r="D10432" t="s">
        <v>9</v>
      </c>
      <c r="E10432" t="s">
        <v>7</v>
      </c>
      <c r="F10432" t="s">
        <v>7</v>
      </c>
      <c r="G10432">
        <v>982</v>
      </c>
      <c r="H10432">
        <v>588</v>
      </c>
    </row>
    <row r="10433" spans="1:8">
      <c r="A10433">
        <v>116464575</v>
      </c>
      <c r="B10433">
        <v>116464575</v>
      </c>
      <c r="C10433">
        <f t="shared" si="162"/>
        <v>116.464575</v>
      </c>
      <c r="D10433" t="s">
        <v>9</v>
      </c>
      <c r="E10433" t="s">
        <v>7</v>
      </c>
      <c r="F10433" t="s">
        <v>7</v>
      </c>
      <c r="G10433">
        <v>982</v>
      </c>
      <c r="H10433">
        <v>588</v>
      </c>
    </row>
    <row r="10434" spans="1:8">
      <c r="A10434">
        <v>116474570</v>
      </c>
      <c r="B10434">
        <v>116474570</v>
      </c>
      <c r="C10434">
        <f t="shared" si="162"/>
        <v>116.47457</v>
      </c>
      <c r="D10434" t="s">
        <v>9</v>
      </c>
      <c r="E10434" t="s">
        <v>7</v>
      </c>
      <c r="F10434" t="s">
        <v>7</v>
      </c>
      <c r="G10434">
        <v>981</v>
      </c>
      <c r="H10434">
        <v>588</v>
      </c>
    </row>
    <row r="10435" spans="1:8">
      <c r="A10435">
        <v>116484556</v>
      </c>
      <c r="B10435">
        <v>116484556</v>
      </c>
      <c r="C10435">
        <f t="shared" ref="C10435:C10498" si="163">B10435/1000000</f>
        <v>116.484556</v>
      </c>
      <c r="D10435" t="s">
        <v>9</v>
      </c>
      <c r="E10435" t="s">
        <v>7</v>
      </c>
      <c r="F10435" t="s">
        <v>7</v>
      </c>
      <c r="G10435">
        <v>981</v>
      </c>
      <c r="H10435">
        <v>588</v>
      </c>
    </row>
    <row r="10436" spans="1:8">
      <c r="A10436">
        <v>116494623</v>
      </c>
      <c r="B10436">
        <v>116494623</v>
      </c>
      <c r="C10436">
        <f t="shared" si="163"/>
        <v>116.494623</v>
      </c>
      <c r="D10436" t="s">
        <v>9</v>
      </c>
      <c r="E10436" t="s">
        <v>7</v>
      </c>
      <c r="F10436" t="s">
        <v>7</v>
      </c>
      <c r="G10436">
        <v>982</v>
      </c>
      <c r="H10436">
        <v>587</v>
      </c>
    </row>
    <row r="10437" spans="1:8">
      <c r="A10437">
        <v>116504647</v>
      </c>
      <c r="B10437">
        <v>116504647</v>
      </c>
      <c r="C10437">
        <f t="shared" si="163"/>
        <v>116.50464700000001</v>
      </c>
      <c r="D10437" t="s">
        <v>9</v>
      </c>
      <c r="E10437" t="s">
        <v>7</v>
      </c>
      <c r="F10437" t="s">
        <v>7</v>
      </c>
      <c r="G10437">
        <v>982</v>
      </c>
      <c r="H10437">
        <v>587</v>
      </c>
    </row>
    <row r="10438" spans="1:8">
      <c r="A10438">
        <v>116514642</v>
      </c>
      <c r="B10438">
        <v>116514642</v>
      </c>
      <c r="C10438">
        <f t="shared" si="163"/>
        <v>116.51464199999999</v>
      </c>
      <c r="D10438" t="s">
        <v>9</v>
      </c>
      <c r="E10438" t="s">
        <v>7</v>
      </c>
      <c r="F10438" t="s">
        <v>7</v>
      </c>
      <c r="G10438">
        <v>982</v>
      </c>
      <c r="H10438">
        <v>587</v>
      </c>
    </row>
    <row r="10439" spans="1:8">
      <c r="A10439">
        <v>116524629</v>
      </c>
      <c r="B10439">
        <v>116524629</v>
      </c>
      <c r="C10439">
        <f t="shared" si="163"/>
        <v>116.524629</v>
      </c>
      <c r="D10439" t="s">
        <v>9</v>
      </c>
      <c r="E10439" t="s">
        <v>7</v>
      </c>
      <c r="F10439" t="s">
        <v>7</v>
      </c>
      <c r="G10439">
        <v>982</v>
      </c>
      <c r="H10439">
        <v>587</v>
      </c>
    </row>
    <row r="10440" spans="1:8">
      <c r="A10440">
        <v>116534695</v>
      </c>
      <c r="B10440">
        <v>116534695</v>
      </c>
      <c r="C10440">
        <f t="shared" si="163"/>
        <v>116.534695</v>
      </c>
      <c r="D10440" t="s">
        <v>9</v>
      </c>
      <c r="E10440" t="s">
        <v>7</v>
      </c>
      <c r="F10440" t="s">
        <v>7</v>
      </c>
      <c r="G10440">
        <v>982</v>
      </c>
      <c r="H10440">
        <v>586</v>
      </c>
    </row>
    <row r="10441" spans="1:8">
      <c r="A10441">
        <v>116544720</v>
      </c>
      <c r="B10441">
        <v>116544720</v>
      </c>
      <c r="C10441">
        <f t="shared" si="163"/>
        <v>116.54472</v>
      </c>
      <c r="D10441" t="s">
        <v>9</v>
      </c>
      <c r="E10441" t="s">
        <v>7</v>
      </c>
      <c r="F10441" t="s">
        <v>7</v>
      </c>
      <c r="G10441">
        <v>982</v>
      </c>
      <c r="H10441">
        <v>586</v>
      </c>
    </row>
    <row r="10442" spans="1:8">
      <c r="A10442">
        <v>116554715</v>
      </c>
      <c r="B10442">
        <v>116554715</v>
      </c>
      <c r="C10442">
        <f t="shared" si="163"/>
        <v>116.554715</v>
      </c>
      <c r="D10442" t="s">
        <v>9</v>
      </c>
      <c r="E10442" t="s">
        <v>7</v>
      </c>
      <c r="F10442" t="s">
        <v>7</v>
      </c>
      <c r="G10442">
        <v>983</v>
      </c>
      <c r="H10442">
        <v>585</v>
      </c>
    </row>
    <row r="10443" spans="1:8">
      <c r="A10443">
        <v>116564702</v>
      </c>
      <c r="B10443">
        <v>116564702</v>
      </c>
      <c r="C10443">
        <f t="shared" si="163"/>
        <v>116.564702</v>
      </c>
      <c r="D10443" t="s">
        <v>9</v>
      </c>
      <c r="E10443" t="s">
        <v>7</v>
      </c>
      <c r="F10443" t="s">
        <v>7</v>
      </c>
      <c r="G10443">
        <v>983</v>
      </c>
      <c r="H10443">
        <v>585</v>
      </c>
    </row>
    <row r="10444" spans="1:8">
      <c r="A10444">
        <v>116574768</v>
      </c>
      <c r="B10444">
        <v>116574768</v>
      </c>
      <c r="C10444">
        <f t="shared" si="163"/>
        <v>116.57476800000001</v>
      </c>
      <c r="D10444" t="s">
        <v>9</v>
      </c>
      <c r="E10444" t="s">
        <v>7</v>
      </c>
      <c r="F10444" t="s">
        <v>7</v>
      </c>
      <c r="G10444">
        <v>983</v>
      </c>
      <c r="H10444">
        <v>585</v>
      </c>
    </row>
    <row r="10445" spans="1:8">
      <c r="A10445">
        <v>116584793</v>
      </c>
      <c r="B10445">
        <v>116584793</v>
      </c>
      <c r="C10445">
        <f t="shared" si="163"/>
        <v>116.584793</v>
      </c>
      <c r="D10445" t="s">
        <v>9</v>
      </c>
      <c r="E10445" t="s">
        <v>7</v>
      </c>
      <c r="F10445" t="s">
        <v>7</v>
      </c>
      <c r="G10445">
        <v>984</v>
      </c>
      <c r="H10445">
        <v>584</v>
      </c>
    </row>
    <row r="10446" spans="1:8">
      <c r="A10446">
        <v>116594788</v>
      </c>
      <c r="B10446">
        <v>116594788</v>
      </c>
      <c r="C10446">
        <f t="shared" si="163"/>
        <v>116.59478799999999</v>
      </c>
      <c r="D10446" t="s">
        <v>9</v>
      </c>
      <c r="E10446" t="s">
        <v>7</v>
      </c>
      <c r="F10446" t="s">
        <v>7</v>
      </c>
      <c r="G10446">
        <v>984</v>
      </c>
      <c r="H10446">
        <v>584</v>
      </c>
    </row>
    <row r="10447" spans="1:8">
      <c r="A10447">
        <v>116604774</v>
      </c>
      <c r="B10447">
        <v>116604774</v>
      </c>
      <c r="C10447">
        <f t="shared" si="163"/>
        <v>116.60477400000001</v>
      </c>
      <c r="D10447" t="s">
        <v>9</v>
      </c>
      <c r="E10447" t="s">
        <v>7</v>
      </c>
      <c r="F10447" t="s">
        <v>7</v>
      </c>
      <c r="G10447">
        <v>984</v>
      </c>
      <c r="H10447">
        <v>584</v>
      </c>
    </row>
    <row r="10448" spans="1:8">
      <c r="A10448">
        <v>116614840</v>
      </c>
      <c r="B10448">
        <v>116614840</v>
      </c>
      <c r="C10448">
        <f t="shared" si="163"/>
        <v>116.61484</v>
      </c>
      <c r="D10448" t="s">
        <v>9</v>
      </c>
      <c r="E10448" t="s">
        <v>7</v>
      </c>
      <c r="F10448" t="s">
        <v>7</v>
      </c>
      <c r="G10448">
        <v>984</v>
      </c>
      <c r="H10448">
        <v>584</v>
      </c>
    </row>
    <row r="10449" spans="1:8">
      <c r="A10449">
        <v>116624865</v>
      </c>
      <c r="B10449">
        <v>116624865</v>
      </c>
      <c r="C10449">
        <f t="shared" si="163"/>
        <v>116.624865</v>
      </c>
      <c r="D10449" t="s">
        <v>9</v>
      </c>
      <c r="E10449" t="s">
        <v>7</v>
      </c>
      <c r="F10449" t="s">
        <v>7</v>
      </c>
      <c r="G10449">
        <v>984</v>
      </c>
      <c r="H10449">
        <v>583</v>
      </c>
    </row>
    <row r="10450" spans="1:8">
      <c r="A10450">
        <v>116634861</v>
      </c>
      <c r="B10450">
        <v>116634861</v>
      </c>
      <c r="C10450">
        <f t="shared" si="163"/>
        <v>116.634861</v>
      </c>
      <c r="D10450" t="s">
        <v>9</v>
      </c>
      <c r="E10450" t="s">
        <v>7</v>
      </c>
      <c r="F10450" t="s">
        <v>7</v>
      </c>
      <c r="G10450">
        <v>983</v>
      </c>
      <c r="H10450">
        <v>583</v>
      </c>
    </row>
    <row r="10451" spans="1:8">
      <c r="A10451">
        <v>116644847</v>
      </c>
      <c r="B10451">
        <v>116644847</v>
      </c>
      <c r="C10451">
        <f t="shared" si="163"/>
        <v>116.644847</v>
      </c>
      <c r="D10451" t="s">
        <v>9</v>
      </c>
      <c r="E10451" t="s">
        <v>7</v>
      </c>
      <c r="F10451" t="s">
        <v>7</v>
      </c>
      <c r="G10451">
        <v>983</v>
      </c>
      <c r="H10451">
        <v>583</v>
      </c>
    </row>
    <row r="10452" spans="1:8">
      <c r="A10452">
        <v>116654913</v>
      </c>
      <c r="B10452">
        <v>116654913</v>
      </c>
      <c r="C10452">
        <f t="shared" si="163"/>
        <v>116.65491299999999</v>
      </c>
      <c r="D10452" t="s">
        <v>9</v>
      </c>
      <c r="E10452" t="s">
        <v>7</v>
      </c>
      <c r="F10452" t="s">
        <v>7</v>
      </c>
      <c r="G10452">
        <v>983</v>
      </c>
      <c r="H10452">
        <v>583</v>
      </c>
    </row>
    <row r="10453" spans="1:8">
      <c r="A10453">
        <v>116664937</v>
      </c>
      <c r="B10453">
        <v>116664937</v>
      </c>
      <c r="C10453">
        <f t="shared" si="163"/>
        <v>116.66493699999999</v>
      </c>
      <c r="D10453" t="s">
        <v>9</v>
      </c>
      <c r="E10453" t="s">
        <v>7</v>
      </c>
      <c r="F10453" t="s">
        <v>7</v>
      </c>
      <c r="G10453">
        <v>983</v>
      </c>
      <c r="H10453">
        <v>583</v>
      </c>
    </row>
    <row r="10454" spans="1:8">
      <c r="A10454">
        <v>116674932</v>
      </c>
      <c r="B10454">
        <v>116674932</v>
      </c>
      <c r="C10454">
        <f t="shared" si="163"/>
        <v>116.674932</v>
      </c>
      <c r="D10454" t="s">
        <v>9</v>
      </c>
      <c r="E10454" t="s">
        <v>7</v>
      </c>
      <c r="F10454" t="s">
        <v>7</v>
      </c>
      <c r="G10454">
        <v>983</v>
      </c>
      <c r="H10454">
        <v>582</v>
      </c>
    </row>
    <row r="10455" spans="1:8">
      <c r="A10455">
        <v>116684919</v>
      </c>
      <c r="B10455">
        <v>116684919</v>
      </c>
      <c r="C10455">
        <f t="shared" si="163"/>
        <v>116.68491899999999</v>
      </c>
      <c r="D10455" t="s">
        <v>9</v>
      </c>
      <c r="E10455" t="s">
        <v>7</v>
      </c>
      <c r="F10455" t="s">
        <v>7</v>
      </c>
      <c r="G10455">
        <v>983</v>
      </c>
      <c r="H10455">
        <v>582</v>
      </c>
    </row>
    <row r="10456" spans="1:8">
      <c r="A10456">
        <v>116694985</v>
      </c>
      <c r="B10456">
        <v>116694985</v>
      </c>
      <c r="C10456">
        <f t="shared" si="163"/>
        <v>116.694985</v>
      </c>
      <c r="D10456" t="s">
        <v>9</v>
      </c>
      <c r="E10456" t="s">
        <v>7</v>
      </c>
      <c r="F10456" t="s">
        <v>7</v>
      </c>
      <c r="G10456">
        <v>983</v>
      </c>
      <c r="H10456">
        <v>583</v>
      </c>
    </row>
    <row r="10457" spans="1:8">
      <c r="A10457">
        <v>116705009</v>
      </c>
      <c r="B10457">
        <v>116705009</v>
      </c>
      <c r="C10457">
        <f t="shared" si="163"/>
        <v>116.705009</v>
      </c>
      <c r="D10457" t="s">
        <v>9</v>
      </c>
      <c r="E10457" t="s">
        <v>7</v>
      </c>
      <c r="F10457" t="s">
        <v>7</v>
      </c>
      <c r="G10457">
        <v>983</v>
      </c>
      <c r="H10457">
        <v>582</v>
      </c>
    </row>
    <row r="10458" spans="1:8">
      <c r="A10458">
        <v>116715005</v>
      </c>
      <c r="B10458">
        <v>116715005</v>
      </c>
      <c r="C10458">
        <f t="shared" si="163"/>
        <v>116.715005</v>
      </c>
      <c r="D10458" t="s">
        <v>9</v>
      </c>
      <c r="E10458" t="s">
        <v>7</v>
      </c>
      <c r="F10458" t="s">
        <v>7</v>
      </c>
      <c r="G10458">
        <v>983</v>
      </c>
      <c r="H10458">
        <v>582</v>
      </c>
    </row>
    <row r="10459" spans="1:8">
      <c r="A10459">
        <v>116724992</v>
      </c>
      <c r="B10459">
        <v>116724992</v>
      </c>
      <c r="C10459">
        <f t="shared" si="163"/>
        <v>116.724992</v>
      </c>
      <c r="D10459" t="s">
        <v>9</v>
      </c>
      <c r="E10459" t="s">
        <v>7</v>
      </c>
      <c r="F10459" t="s">
        <v>7</v>
      </c>
      <c r="G10459">
        <v>983</v>
      </c>
      <c r="H10459">
        <v>582</v>
      </c>
    </row>
    <row r="10460" spans="1:8">
      <c r="A10460">
        <v>116735058</v>
      </c>
      <c r="B10460">
        <v>116735058</v>
      </c>
      <c r="C10460">
        <f t="shared" si="163"/>
        <v>116.735058</v>
      </c>
      <c r="D10460" t="s">
        <v>9</v>
      </c>
      <c r="E10460" t="s">
        <v>7</v>
      </c>
      <c r="F10460" t="s">
        <v>7</v>
      </c>
      <c r="G10460">
        <v>984</v>
      </c>
      <c r="H10460">
        <v>583</v>
      </c>
    </row>
    <row r="10461" spans="1:8">
      <c r="A10461">
        <v>116745082</v>
      </c>
      <c r="B10461">
        <v>116745082</v>
      </c>
      <c r="C10461">
        <f t="shared" si="163"/>
        <v>116.745082</v>
      </c>
      <c r="D10461" t="s">
        <v>9</v>
      </c>
      <c r="E10461" t="s">
        <v>7</v>
      </c>
      <c r="F10461" t="s">
        <v>7</v>
      </c>
      <c r="G10461">
        <v>985</v>
      </c>
      <c r="H10461">
        <v>583</v>
      </c>
    </row>
    <row r="10462" spans="1:8">
      <c r="A10462">
        <v>116755078</v>
      </c>
      <c r="B10462">
        <v>116755078</v>
      </c>
      <c r="C10462">
        <f t="shared" si="163"/>
        <v>116.755078</v>
      </c>
      <c r="D10462" t="s">
        <v>9</v>
      </c>
      <c r="E10462" t="s">
        <v>7</v>
      </c>
      <c r="F10462" t="s">
        <v>7</v>
      </c>
      <c r="G10462">
        <v>985</v>
      </c>
      <c r="H10462">
        <v>584</v>
      </c>
    </row>
    <row r="10463" spans="1:8">
      <c r="A10463">
        <v>116765063</v>
      </c>
      <c r="B10463">
        <v>116765063</v>
      </c>
      <c r="C10463">
        <f t="shared" si="163"/>
        <v>116.765063</v>
      </c>
      <c r="D10463" t="s">
        <v>9</v>
      </c>
      <c r="E10463" t="s">
        <v>7</v>
      </c>
      <c r="F10463" t="s">
        <v>7</v>
      </c>
      <c r="G10463">
        <v>985</v>
      </c>
      <c r="H10463">
        <v>584</v>
      </c>
    </row>
    <row r="10464" spans="1:8">
      <c r="A10464">
        <v>116775130</v>
      </c>
      <c r="B10464">
        <v>116775130</v>
      </c>
      <c r="C10464">
        <f t="shared" si="163"/>
        <v>116.77513</v>
      </c>
      <c r="D10464" t="s">
        <v>9</v>
      </c>
      <c r="E10464" t="s">
        <v>7</v>
      </c>
      <c r="F10464" t="s">
        <v>7</v>
      </c>
      <c r="G10464">
        <v>985</v>
      </c>
      <c r="H10464">
        <v>583</v>
      </c>
    </row>
    <row r="10465" spans="1:8">
      <c r="A10465">
        <v>116785155</v>
      </c>
      <c r="B10465">
        <v>116785155</v>
      </c>
      <c r="C10465">
        <f t="shared" si="163"/>
        <v>116.785155</v>
      </c>
      <c r="D10465" t="s">
        <v>9</v>
      </c>
      <c r="E10465" t="s">
        <v>7</v>
      </c>
      <c r="F10465" t="s">
        <v>7</v>
      </c>
      <c r="G10465">
        <v>986</v>
      </c>
      <c r="H10465">
        <v>583</v>
      </c>
    </row>
    <row r="10466" spans="1:8">
      <c r="A10466">
        <v>116795150</v>
      </c>
      <c r="B10466">
        <v>116795150</v>
      </c>
      <c r="C10466">
        <f t="shared" si="163"/>
        <v>116.79515000000001</v>
      </c>
      <c r="D10466" t="s">
        <v>9</v>
      </c>
      <c r="E10466" t="s">
        <v>7</v>
      </c>
      <c r="F10466" t="s">
        <v>7</v>
      </c>
      <c r="G10466">
        <v>986</v>
      </c>
      <c r="H10466">
        <v>583</v>
      </c>
    </row>
    <row r="10467" spans="1:8">
      <c r="A10467">
        <v>116805137</v>
      </c>
      <c r="B10467">
        <v>116805137</v>
      </c>
      <c r="C10467">
        <f t="shared" si="163"/>
        <v>116.805137</v>
      </c>
      <c r="D10467" t="s">
        <v>9</v>
      </c>
      <c r="E10467" t="s">
        <v>7</v>
      </c>
      <c r="F10467" t="s">
        <v>7</v>
      </c>
      <c r="G10467">
        <v>987</v>
      </c>
      <c r="H10467">
        <v>584</v>
      </c>
    </row>
    <row r="10468" spans="1:8">
      <c r="A10468">
        <v>116815203</v>
      </c>
      <c r="B10468">
        <v>116815203</v>
      </c>
      <c r="C10468">
        <f t="shared" si="163"/>
        <v>116.815203</v>
      </c>
      <c r="D10468" t="s">
        <v>9</v>
      </c>
      <c r="E10468" t="s">
        <v>7</v>
      </c>
      <c r="F10468" t="s">
        <v>7</v>
      </c>
      <c r="G10468">
        <v>986</v>
      </c>
      <c r="H10468">
        <v>584</v>
      </c>
    </row>
    <row r="10469" spans="1:8">
      <c r="A10469">
        <v>116825227</v>
      </c>
      <c r="B10469">
        <v>116825227</v>
      </c>
      <c r="C10469">
        <f t="shared" si="163"/>
        <v>116.825227</v>
      </c>
      <c r="D10469" t="s">
        <v>9</v>
      </c>
      <c r="E10469" t="s">
        <v>7</v>
      </c>
      <c r="F10469" t="s">
        <v>7</v>
      </c>
      <c r="G10469">
        <v>984</v>
      </c>
      <c r="H10469">
        <v>582</v>
      </c>
    </row>
    <row r="10470" spans="1:8">
      <c r="A10470">
        <v>116835223</v>
      </c>
      <c r="B10470">
        <v>116835223</v>
      </c>
      <c r="C10470">
        <f t="shared" si="163"/>
        <v>116.835223</v>
      </c>
      <c r="D10470" t="s">
        <v>9</v>
      </c>
      <c r="E10470" t="s">
        <v>7</v>
      </c>
      <c r="F10470" t="s">
        <v>7</v>
      </c>
      <c r="G10470">
        <v>984</v>
      </c>
      <c r="H10470">
        <v>583</v>
      </c>
    </row>
    <row r="10471" spans="1:8">
      <c r="A10471">
        <v>116845209</v>
      </c>
      <c r="B10471">
        <v>116845209</v>
      </c>
      <c r="C10471">
        <f t="shared" si="163"/>
        <v>116.845209</v>
      </c>
      <c r="D10471" t="s">
        <v>9</v>
      </c>
      <c r="E10471" t="s">
        <v>7</v>
      </c>
      <c r="F10471" t="s">
        <v>7</v>
      </c>
      <c r="G10471">
        <v>983</v>
      </c>
      <c r="H10471">
        <v>586</v>
      </c>
    </row>
    <row r="10472" spans="1:8">
      <c r="A10472">
        <v>116855275</v>
      </c>
      <c r="B10472">
        <v>116855275</v>
      </c>
      <c r="C10472">
        <f t="shared" si="163"/>
        <v>116.85527500000001</v>
      </c>
      <c r="D10472" t="s">
        <v>9</v>
      </c>
      <c r="E10472" t="s">
        <v>7</v>
      </c>
      <c r="F10472" t="s">
        <v>7</v>
      </c>
      <c r="G10472">
        <v>981</v>
      </c>
      <c r="H10472">
        <v>584</v>
      </c>
    </row>
    <row r="10473" spans="1:8">
      <c r="A10473">
        <v>116865299</v>
      </c>
      <c r="B10473">
        <v>116865299</v>
      </c>
      <c r="C10473">
        <f t="shared" si="163"/>
        <v>116.86529899999999</v>
      </c>
      <c r="D10473" t="s">
        <v>9</v>
      </c>
      <c r="E10473" t="s">
        <v>7</v>
      </c>
      <c r="F10473" t="s">
        <v>7</v>
      </c>
      <c r="G10473">
        <v>980</v>
      </c>
      <c r="H10473">
        <v>582</v>
      </c>
    </row>
    <row r="10474" spans="1:8">
      <c r="A10474">
        <v>116875295</v>
      </c>
      <c r="B10474">
        <v>116875295</v>
      </c>
      <c r="C10474">
        <f t="shared" si="163"/>
        <v>116.87529499999999</v>
      </c>
      <c r="D10474" t="s">
        <v>9</v>
      </c>
      <c r="E10474" t="s">
        <v>7</v>
      </c>
      <c r="F10474" t="s">
        <v>7</v>
      </c>
      <c r="G10474">
        <v>980</v>
      </c>
      <c r="H10474">
        <v>582</v>
      </c>
    </row>
    <row r="10475" spans="1:8">
      <c r="A10475">
        <v>116885281</v>
      </c>
      <c r="B10475">
        <v>116885281</v>
      </c>
      <c r="C10475">
        <f t="shared" si="163"/>
        <v>116.88528100000001</v>
      </c>
      <c r="D10475" t="s">
        <v>9</v>
      </c>
      <c r="E10475" t="s">
        <v>7</v>
      </c>
      <c r="F10475" t="s">
        <v>7</v>
      </c>
      <c r="G10475">
        <v>979</v>
      </c>
      <c r="H10475">
        <v>582</v>
      </c>
    </row>
    <row r="10476" spans="1:8">
      <c r="A10476">
        <v>116895347</v>
      </c>
      <c r="B10476">
        <v>116895347</v>
      </c>
      <c r="C10476">
        <f t="shared" si="163"/>
        <v>116.895347</v>
      </c>
      <c r="D10476" t="s">
        <v>9</v>
      </c>
      <c r="E10476" t="s">
        <v>7</v>
      </c>
      <c r="F10476" t="s">
        <v>7</v>
      </c>
      <c r="G10476">
        <v>979</v>
      </c>
      <c r="H10476">
        <v>582</v>
      </c>
    </row>
    <row r="10477" spans="1:8">
      <c r="A10477">
        <v>116905372</v>
      </c>
      <c r="B10477">
        <v>116905372</v>
      </c>
      <c r="C10477">
        <f t="shared" si="163"/>
        <v>116.905372</v>
      </c>
      <c r="D10477" t="s">
        <v>9</v>
      </c>
      <c r="E10477" t="s">
        <v>7</v>
      </c>
      <c r="F10477" t="s">
        <v>7</v>
      </c>
      <c r="G10477">
        <v>979</v>
      </c>
      <c r="H10477">
        <v>582</v>
      </c>
    </row>
    <row r="10478" spans="1:8">
      <c r="A10478">
        <v>116915368</v>
      </c>
      <c r="B10478">
        <v>116915368</v>
      </c>
      <c r="C10478">
        <f t="shared" si="163"/>
        <v>116.915368</v>
      </c>
      <c r="D10478" t="s">
        <v>9</v>
      </c>
      <c r="E10478" t="s">
        <v>7</v>
      </c>
      <c r="F10478" t="s">
        <v>7</v>
      </c>
      <c r="G10478">
        <v>979</v>
      </c>
      <c r="H10478">
        <v>582</v>
      </c>
    </row>
    <row r="10479" spans="1:8">
      <c r="A10479">
        <v>116925354</v>
      </c>
      <c r="B10479">
        <v>116925354</v>
      </c>
      <c r="C10479">
        <f t="shared" si="163"/>
        <v>116.925354</v>
      </c>
      <c r="D10479" t="s">
        <v>9</v>
      </c>
      <c r="E10479" t="s">
        <v>7</v>
      </c>
      <c r="F10479" t="s">
        <v>7</v>
      </c>
      <c r="G10479">
        <v>980</v>
      </c>
      <c r="H10479">
        <v>582</v>
      </c>
    </row>
    <row r="10480" spans="1:8">
      <c r="A10480">
        <v>116935420</v>
      </c>
      <c r="B10480">
        <v>116935420</v>
      </c>
      <c r="C10480">
        <f t="shared" si="163"/>
        <v>116.93541999999999</v>
      </c>
      <c r="D10480" t="s">
        <v>9</v>
      </c>
      <c r="E10480" t="s">
        <v>7</v>
      </c>
      <c r="F10480" t="s">
        <v>7</v>
      </c>
      <c r="G10480">
        <v>980</v>
      </c>
      <c r="H10480">
        <v>582</v>
      </c>
    </row>
    <row r="10481" spans="1:8">
      <c r="A10481">
        <v>116945444</v>
      </c>
      <c r="B10481">
        <v>116945444</v>
      </c>
      <c r="C10481">
        <f t="shared" si="163"/>
        <v>116.94544399999999</v>
      </c>
      <c r="D10481" t="s">
        <v>9</v>
      </c>
      <c r="E10481" t="s">
        <v>7</v>
      </c>
      <c r="F10481" t="s">
        <v>7</v>
      </c>
      <c r="G10481">
        <v>979</v>
      </c>
      <c r="H10481">
        <v>581</v>
      </c>
    </row>
    <row r="10482" spans="1:8">
      <c r="A10482">
        <v>116955440</v>
      </c>
      <c r="B10482">
        <v>116955440</v>
      </c>
      <c r="C10482">
        <f t="shared" si="163"/>
        <v>116.95544</v>
      </c>
      <c r="D10482" t="s">
        <v>9</v>
      </c>
      <c r="E10482" t="s">
        <v>7</v>
      </c>
      <c r="F10482" t="s">
        <v>7</v>
      </c>
      <c r="G10482">
        <v>979</v>
      </c>
      <c r="H10482">
        <v>580</v>
      </c>
    </row>
    <row r="10483" spans="1:8">
      <c r="A10483">
        <v>116965427</v>
      </c>
      <c r="B10483">
        <v>116965427</v>
      </c>
      <c r="C10483">
        <f t="shared" si="163"/>
        <v>116.96542700000001</v>
      </c>
      <c r="D10483" t="s">
        <v>9</v>
      </c>
      <c r="E10483" t="s">
        <v>7</v>
      </c>
      <c r="F10483" t="s">
        <v>7</v>
      </c>
      <c r="G10483">
        <v>979</v>
      </c>
      <c r="H10483">
        <v>579</v>
      </c>
    </row>
    <row r="10484" spans="1:8">
      <c r="A10484">
        <v>116975493</v>
      </c>
      <c r="B10484">
        <v>116975493</v>
      </c>
      <c r="C10484">
        <f t="shared" si="163"/>
        <v>116.975493</v>
      </c>
      <c r="D10484" t="s">
        <v>9</v>
      </c>
      <c r="E10484" t="s">
        <v>7</v>
      </c>
      <c r="F10484" t="s">
        <v>7</v>
      </c>
      <c r="G10484">
        <v>978</v>
      </c>
      <c r="H10484">
        <v>579</v>
      </c>
    </row>
    <row r="10485" spans="1:8">
      <c r="A10485">
        <v>116985516</v>
      </c>
      <c r="B10485">
        <v>116985516</v>
      </c>
      <c r="C10485">
        <f t="shared" si="163"/>
        <v>116.985516</v>
      </c>
      <c r="D10485" t="s">
        <v>9</v>
      </c>
      <c r="E10485" t="s">
        <v>7</v>
      </c>
      <c r="F10485" t="s">
        <v>7</v>
      </c>
      <c r="G10485">
        <v>978</v>
      </c>
      <c r="H10485">
        <v>583</v>
      </c>
    </row>
    <row r="10486" spans="1:8">
      <c r="A10486">
        <v>116995512</v>
      </c>
      <c r="B10486">
        <v>116995512</v>
      </c>
      <c r="C10486">
        <f t="shared" si="163"/>
        <v>116.99551200000001</v>
      </c>
      <c r="D10486" t="s">
        <v>9</v>
      </c>
      <c r="E10486" t="s">
        <v>7</v>
      </c>
      <c r="F10486" t="s">
        <v>7</v>
      </c>
      <c r="G10486">
        <v>987</v>
      </c>
      <c r="H10486">
        <v>607</v>
      </c>
    </row>
    <row r="10487" spans="1:8">
      <c r="A10487">
        <v>117005499</v>
      </c>
      <c r="B10487">
        <v>117005499</v>
      </c>
      <c r="C10487">
        <f t="shared" si="163"/>
        <v>117.005499</v>
      </c>
      <c r="D10487" t="s">
        <v>9</v>
      </c>
      <c r="E10487" t="s">
        <v>7</v>
      </c>
      <c r="F10487" t="s">
        <v>7</v>
      </c>
      <c r="G10487">
        <v>1000</v>
      </c>
      <c r="H10487">
        <v>620</v>
      </c>
    </row>
    <row r="10488" spans="1:8">
      <c r="A10488">
        <v>117015565</v>
      </c>
      <c r="B10488">
        <v>117015565</v>
      </c>
      <c r="C10488">
        <f t="shared" si="163"/>
        <v>117.015565</v>
      </c>
      <c r="D10488" t="s">
        <v>9</v>
      </c>
      <c r="E10488" t="s">
        <v>7</v>
      </c>
      <c r="F10488" t="s">
        <v>7</v>
      </c>
      <c r="G10488" t="s">
        <v>7</v>
      </c>
      <c r="H10488" t="s">
        <v>7</v>
      </c>
    </row>
    <row r="10489" spans="1:8">
      <c r="A10489">
        <v>117025589</v>
      </c>
      <c r="B10489">
        <v>117025589</v>
      </c>
      <c r="C10489">
        <f t="shared" si="163"/>
        <v>117.025589</v>
      </c>
      <c r="D10489" t="s">
        <v>9</v>
      </c>
      <c r="E10489" t="s">
        <v>7</v>
      </c>
      <c r="F10489" t="s">
        <v>7</v>
      </c>
      <c r="G10489" t="s">
        <v>7</v>
      </c>
      <c r="H10489" t="s">
        <v>7</v>
      </c>
    </row>
    <row r="10490" spans="1:8">
      <c r="A10490">
        <v>117035584</v>
      </c>
      <c r="B10490">
        <v>117035584</v>
      </c>
      <c r="C10490">
        <f t="shared" si="163"/>
        <v>117.035584</v>
      </c>
      <c r="D10490" t="s">
        <v>9</v>
      </c>
      <c r="E10490" t="s">
        <v>7</v>
      </c>
      <c r="F10490" t="s">
        <v>7</v>
      </c>
      <c r="G10490" t="s">
        <v>7</v>
      </c>
      <c r="H10490" t="s">
        <v>7</v>
      </c>
    </row>
    <row r="10491" spans="1:8">
      <c r="A10491">
        <v>117045570</v>
      </c>
      <c r="B10491">
        <v>117045570</v>
      </c>
      <c r="C10491">
        <f t="shared" si="163"/>
        <v>117.04557</v>
      </c>
      <c r="D10491" t="s">
        <v>9</v>
      </c>
      <c r="E10491" t="s">
        <v>7</v>
      </c>
      <c r="F10491" t="s">
        <v>7</v>
      </c>
      <c r="G10491" t="s">
        <v>7</v>
      </c>
      <c r="H10491" t="s">
        <v>7</v>
      </c>
    </row>
    <row r="10492" spans="1:8">
      <c r="A10492">
        <v>117055637</v>
      </c>
      <c r="B10492">
        <v>117055637</v>
      </c>
      <c r="C10492">
        <f t="shared" si="163"/>
        <v>117.055637</v>
      </c>
      <c r="D10492" t="s">
        <v>9</v>
      </c>
      <c r="E10492" t="s">
        <v>7</v>
      </c>
      <c r="F10492" t="s">
        <v>7</v>
      </c>
      <c r="G10492" t="s">
        <v>7</v>
      </c>
      <c r="H10492" t="s">
        <v>7</v>
      </c>
    </row>
    <row r="10493" spans="1:8">
      <c r="A10493">
        <v>117065662</v>
      </c>
      <c r="B10493">
        <v>117065662</v>
      </c>
      <c r="C10493">
        <f t="shared" si="163"/>
        <v>117.065662</v>
      </c>
      <c r="D10493" t="s">
        <v>9</v>
      </c>
      <c r="E10493" t="s">
        <v>7</v>
      </c>
      <c r="F10493" t="s">
        <v>7</v>
      </c>
      <c r="G10493" t="s">
        <v>7</v>
      </c>
      <c r="H10493" t="s">
        <v>7</v>
      </c>
    </row>
    <row r="10494" spans="1:8">
      <c r="A10494">
        <v>117075657</v>
      </c>
      <c r="B10494">
        <v>117075657</v>
      </c>
      <c r="C10494">
        <f t="shared" si="163"/>
        <v>117.07565700000001</v>
      </c>
      <c r="D10494" t="s">
        <v>9</v>
      </c>
      <c r="E10494" t="s">
        <v>7</v>
      </c>
      <c r="F10494" t="s">
        <v>7</v>
      </c>
      <c r="G10494" t="s">
        <v>7</v>
      </c>
      <c r="H10494" t="s">
        <v>7</v>
      </c>
    </row>
    <row r="10495" spans="1:8">
      <c r="A10495">
        <v>117085643</v>
      </c>
      <c r="B10495">
        <v>117085643</v>
      </c>
      <c r="C10495">
        <f t="shared" si="163"/>
        <v>117.085643</v>
      </c>
      <c r="D10495" t="s">
        <v>9</v>
      </c>
      <c r="E10495" t="s">
        <v>7</v>
      </c>
      <c r="F10495" t="s">
        <v>7</v>
      </c>
      <c r="G10495">
        <v>989</v>
      </c>
      <c r="H10495">
        <v>635</v>
      </c>
    </row>
    <row r="10496" spans="1:8">
      <c r="A10496">
        <v>117095710</v>
      </c>
      <c r="B10496">
        <v>117095710</v>
      </c>
      <c r="C10496">
        <f t="shared" si="163"/>
        <v>117.09571</v>
      </c>
      <c r="D10496" t="s">
        <v>9</v>
      </c>
      <c r="E10496" t="s">
        <v>7</v>
      </c>
      <c r="F10496" t="s">
        <v>7</v>
      </c>
      <c r="G10496">
        <v>1001</v>
      </c>
      <c r="H10496">
        <v>665</v>
      </c>
    </row>
    <row r="10497" spans="1:8">
      <c r="A10497">
        <v>117105734</v>
      </c>
      <c r="B10497">
        <v>117105734</v>
      </c>
      <c r="C10497">
        <f t="shared" si="163"/>
        <v>117.105734</v>
      </c>
      <c r="D10497" t="s">
        <v>9</v>
      </c>
      <c r="E10497" t="s">
        <v>7</v>
      </c>
      <c r="F10497" t="s">
        <v>7</v>
      </c>
      <c r="G10497">
        <v>1008</v>
      </c>
      <c r="H10497">
        <v>667</v>
      </c>
    </row>
    <row r="10498" spans="1:8">
      <c r="A10498">
        <v>117115729</v>
      </c>
      <c r="B10498">
        <v>117115729</v>
      </c>
      <c r="C10498">
        <f t="shared" si="163"/>
        <v>117.115729</v>
      </c>
      <c r="D10498" t="s">
        <v>9</v>
      </c>
      <c r="E10498" t="s">
        <v>7</v>
      </c>
      <c r="F10498" t="s">
        <v>7</v>
      </c>
      <c r="G10498">
        <v>995</v>
      </c>
      <c r="H10498">
        <v>635</v>
      </c>
    </row>
    <row r="10499" spans="1:8">
      <c r="A10499">
        <v>117125716</v>
      </c>
      <c r="B10499">
        <v>117125716</v>
      </c>
      <c r="C10499">
        <f t="shared" ref="C10499:C10562" si="164">B10499/1000000</f>
        <v>117.125716</v>
      </c>
      <c r="D10499" t="s">
        <v>9</v>
      </c>
      <c r="E10499" t="s">
        <v>7</v>
      </c>
      <c r="F10499" t="s">
        <v>7</v>
      </c>
      <c r="G10499">
        <v>993</v>
      </c>
      <c r="H10499">
        <v>638</v>
      </c>
    </row>
    <row r="10500" spans="1:8">
      <c r="A10500">
        <v>117135782</v>
      </c>
      <c r="B10500">
        <v>117135782</v>
      </c>
      <c r="C10500">
        <f t="shared" si="164"/>
        <v>117.13578200000001</v>
      </c>
      <c r="D10500" t="s">
        <v>9</v>
      </c>
      <c r="E10500" t="s">
        <v>7</v>
      </c>
      <c r="F10500" t="s">
        <v>7</v>
      </c>
      <c r="G10500">
        <v>989</v>
      </c>
      <c r="H10500">
        <v>637</v>
      </c>
    </row>
    <row r="10501" spans="1:8">
      <c r="A10501">
        <v>117145807</v>
      </c>
      <c r="B10501">
        <v>117145807</v>
      </c>
      <c r="C10501">
        <f t="shared" si="164"/>
        <v>117.145807</v>
      </c>
      <c r="D10501" t="s">
        <v>9</v>
      </c>
      <c r="E10501" t="s">
        <v>7</v>
      </c>
      <c r="F10501" t="s">
        <v>7</v>
      </c>
      <c r="G10501">
        <v>985</v>
      </c>
      <c r="H10501">
        <v>623</v>
      </c>
    </row>
    <row r="10502" spans="1:8">
      <c r="A10502">
        <v>117155802</v>
      </c>
      <c r="B10502">
        <v>117155802</v>
      </c>
      <c r="C10502">
        <f t="shared" si="164"/>
        <v>117.15580199999999</v>
      </c>
      <c r="D10502" t="s">
        <v>9</v>
      </c>
      <c r="E10502" t="s">
        <v>7</v>
      </c>
      <c r="F10502" t="s">
        <v>7</v>
      </c>
      <c r="G10502">
        <v>984</v>
      </c>
      <c r="H10502">
        <v>609</v>
      </c>
    </row>
    <row r="10503" spans="1:8">
      <c r="A10503">
        <v>117165789</v>
      </c>
      <c r="B10503">
        <v>117165789</v>
      </c>
      <c r="C10503">
        <f t="shared" si="164"/>
        <v>117.165789</v>
      </c>
      <c r="D10503" t="s">
        <v>9</v>
      </c>
      <c r="E10503" t="s">
        <v>7</v>
      </c>
      <c r="F10503" t="s">
        <v>7</v>
      </c>
      <c r="G10503">
        <v>984</v>
      </c>
      <c r="H10503">
        <v>600</v>
      </c>
    </row>
    <row r="10504" spans="1:8">
      <c r="A10504">
        <v>117175855</v>
      </c>
      <c r="B10504">
        <v>117175855</v>
      </c>
      <c r="C10504">
        <f t="shared" si="164"/>
        <v>117.175855</v>
      </c>
      <c r="D10504" t="s">
        <v>9</v>
      </c>
      <c r="E10504" t="s">
        <v>7</v>
      </c>
      <c r="F10504" t="s">
        <v>7</v>
      </c>
      <c r="G10504">
        <v>982</v>
      </c>
      <c r="H10504">
        <v>596</v>
      </c>
    </row>
    <row r="10505" spans="1:8">
      <c r="A10505">
        <v>117185879</v>
      </c>
      <c r="B10505">
        <v>117185879</v>
      </c>
      <c r="C10505">
        <f t="shared" si="164"/>
        <v>117.185879</v>
      </c>
      <c r="D10505" t="s">
        <v>9</v>
      </c>
      <c r="E10505" t="s">
        <v>7</v>
      </c>
      <c r="F10505" t="s">
        <v>7</v>
      </c>
      <c r="G10505">
        <v>982</v>
      </c>
      <c r="H10505">
        <v>589</v>
      </c>
    </row>
    <row r="10506" spans="1:8">
      <c r="A10506">
        <v>117195875</v>
      </c>
      <c r="B10506">
        <v>117195875</v>
      </c>
      <c r="C10506">
        <f t="shared" si="164"/>
        <v>117.195875</v>
      </c>
      <c r="D10506" t="s">
        <v>9</v>
      </c>
      <c r="E10506" t="s">
        <v>7</v>
      </c>
      <c r="F10506" t="s">
        <v>7</v>
      </c>
      <c r="G10506">
        <v>984</v>
      </c>
      <c r="H10506">
        <v>581</v>
      </c>
    </row>
    <row r="10507" spans="1:8">
      <c r="A10507">
        <v>117205861</v>
      </c>
      <c r="B10507">
        <v>117205861</v>
      </c>
      <c r="C10507">
        <f t="shared" si="164"/>
        <v>117.205861</v>
      </c>
      <c r="D10507" t="s">
        <v>9</v>
      </c>
      <c r="E10507" t="s">
        <v>7</v>
      </c>
      <c r="F10507" t="s">
        <v>7</v>
      </c>
      <c r="G10507">
        <v>983</v>
      </c>
      <c r="H10507">
        <v>580</v>
      </c>
    </row>
    <row r="10508" spans="1:8">
      <c r="A10508">
        <v>117215927</v>
      </c>
      <c r="B10508">
        <v>117215927</v>
      </c>
      <c r="C10508">
        <f t="shared" si="164"/>
        <v>117.21592699999999</v>
      </c>
      <c r="D10508" t="s">
        <v>9</v>
      </c>
      <c r="E10508" t="s">
        <v>7</v>
      </c>
      <c r="F10508" t="s">
        <v>7</v>
      </c>
      <c r="G10508">
        <v>982</v>
      </c>
      <c r="H10508">
        <v>584</v>
      </c>
    </row>
    <row r="10509" spans="1:8">
      <c r="A10509">
        <v>117225952</v>
      </c>
      <c r="B10509">
        <v>117225952</v>
      </c>
      <c r="C10509">
        <f t="shared" si="164"/>
        <v>117.22595200000001</v>
      </c>
      <c r="D10509" t="s">
        <v>9</v>
      </c>
      <c r="E10509" t="s">
        <v>7</v>
      </c>
      <c r="F10509" t="s">
        <v>7</v>
      </c>
      <c r="G10509">
        <v>981</v>
      </c>
      <c r="H10509">
        <v>586</v>
      </c>
    </row>
    <row r="10510" spans="1:8">
      <c r="A10510">
        <v>117235948</v>
      </c>
      <c r="B10510">
        <v>117235948</v>
      </c>
      <c r="C10510">
        <f t="shared" si="164"/>
        <v>117.23594799999999</v>
      </c>
      <c r="D10510" t="s">
        <v>9</v>
      </c>
      <c r="E10510" t="s">
        <v>7</v>
      </c>
      <c r="F10510" t="s">
        <v>7</v>
      </c>
      <c r="G10510">
        <v>982</v>
      </c>
      <c r="H10510">
        <v>585</v>
      </c>
    </row>
    <row r="10511" spans="1:8">
      <c r="A10511">
        <v>117245934</v>
      </c>
      <c r="B10511">
        <v>117245934</v>
      </c>
      <c r="C10511">
        <f t="shared" si="164"/>
        <v>117.24593400000001</v>
      </c>
      <c r="D10511" t="s">
        <v>9</v>
      </c>
      <c r="E10511" t="s">
        <v>7</v>
      </c>
      <c r="F10511" t="s">
        <v>7</v>
      </c>
      <c r="G10511">
        <v>982</v>
      </c>
      <c r="H10511">
        <v>585</v>
      </c>
    </row>
    <row r="10512" spans="1:8">
      <c r="A10512">
        <v>117256000</v>
      </c>
      <c r="B10512">
        <v>117256000</v>
      </c>
      <c r="C10512">
        <f t="shared" si="164"/>
        <v>117.256</v>
      </c>
      <c r="D10512" t="s">
        <v>9</v>
      </c>
      <c r="E10512" t="s">
        <v>7</v>
      </c>
      <c r="F10512" t="s">
        <v>7</v>
      </c>
      <c r="G10512">
        <v>981</v>
      </c>
      <c r="H10512">
        <v>584</v>
      </c>
    </row>
    <row r="10513" spans="1:8">
      <c r="A10513">
        <v>117266025</v>
      </c>
      <c r="B10513">
        <v>117266025</v>
      </c>
      <c r="C10513">
        <f t="shared" si="164"/>
        <v>117.266025</v>
      </c>
      <c r="D10513" t="s">
        <v>9</v>
      </c>
      <c r="E10513" t="s">
        <v>7</v>
      </c>
      <c r="F10513" t="s">
        <v>7</v>
      </c>
      <c r="G10513">
        <v>979</v>
      </c>
      <c r="H10513">
        <v>582</v>
      </c>
    </row>
    <row r="10514" spans="1:8">
      <c r="A10514">
        <v>117276020</v>
      </c>
      <c r="B10514">
        <v>117276020</v>
      </c>
      <c r="C10514">
        <f t="shared" si="164"/>
        <v>117.27602</v>
      </c>
      <c r="D10514" t="s">
        <v>9</v>
      </c>
      <c r="E10514" t="s">
        <v>7</v>
      </c>
      <c r="F10514" t="s">
        <v>7</v>
      </c>
      <c r="G10514">
        <v>979</v>
      </c>
      <c r="H10514">
        <v>582</v>
      </c>
    </row>
    <row r="10515" spans="1:8">
      <c r="A10515">
        <v>117286007</v>
      </c>
      <c r="B10515">
        <v>117286007</v>
      </c>
      <c r="C10515">
        <f t="shared" si="164"/>
        <v>117.286007</v>
      </c>
      <c r="D10515" t="s">
        <v>9</v>
      </c>
      <c r="E10515" t="s">
        <v>7</v>
      </c>
      <c r="F10515" t="s">
        <v>7</v>
      </c>
      <c r="G10515">
        <v>979</v>
      </c>
      <c r="H10515">
        <v>583</v>
      </c>
    </row>
    <row r="10516" spans="1:8">
      <c r="A10516">
        <v>117296072</v>
      </c>
      <c r="B10516">
        <v>117296072</v>
      </c>
      <c r="C10516">
        <f t="shared" si="164"/>
        <v>117.296072</v>
      </c>
      <c r="D10516" t="s">
        <v>9</v>
      </c>
      <c r="E10516" t="s">
        <v>7</v>
      </c>
      <c r="F10516" t="s">
        <v>7</v>
      </c>
      <c r="G10516">
        <v>980</v>
      </c>
      <c r="H10516">
        <v>583</v>
      </c>
    </row>
    <row r="10517" spans="1:8">
      <c r="A10517">
        <v>117306097</v>
      </c>
      <c r="B10517">
        <v>117306097</v>
      </c>
      <c r="C10517">
        <f t="shared" si="164"/>
        <v>117.30609699999999</v>
      </c>
      <c r="D10517" t="s">
        <v>9</v>
      </c>
      <c r="E10517" t="s">
        <v>7</v>
      </c>
      <c r="F10517" t="s">
        <v>7</v>
      </c>
      <c r="G10517">
        <v>981</v>
      </c>
      <c r="H10517">
        <v>584</v>
      </c>
    </row>
    <row r="10518" spans="1:8">
      <c r="A10518">
        <v>117316092</v>
      </c>
      <c r="B10518">
        <v>117316092</v>
      </c>
      <c r="C10518">
        <f t="shared" si="164"/>
        <v>117.316092</v>
      </c>
      <c r="D10518" t="s">
        <v>9</v>
      </c>
      <c r="E10518" t="s">
        <v>7</v>
      </c>
      <c r="F10518" t="s">
        <v>7</v>
      </c>
      <c r="G10518">
        <v>982</v>
      </c>
      <c r="H10518">
        <v>583</v>
      </c>
    </row>
    <row r="10519" spans="1:8">
      <c r="A10519">
        <v>117326079</v>
      </c>
      <c r="B10519">
        <v>117326079</v>
      </c>
      <c r="C10519">
        <f t="shared" si="164"/>
        <v>117.32607899999999</v>
      </c>
      <c r="D10519" t="s">
        <v>9</v>
      </c>
      <c r="E10519" t="s">
        <v>7</v>
      </c>
      <c r="F10519" t="s">
        <v>7</v>
      </c>
      <c r="G10519">
        <v>982</v>
      </c>
      <c r="H10519">
        <v>583</v>
      </c>
    </row>
    <row r="10520" spans="1:8">
      <c r="A10520">
        <v>117336145</v>
      </c>
      <c r="B10520">
        <v>117336145</v>
      </c>
      <c r="C10520">
        <f t="shared" si="164"/>
        <v>117.336145</v>
      </c>
      <c r="D10520" t="s">
        <v>9</v>
      </c>
      <c r="E10520" t="s">
        <v>7</v>
      </c>
      <c r="F10520" t="s">
        <v>7</v>
      </c>
      <c r="G10520">
        <v>982</v>
      </c>
      <c r="H10520">
        <v>582</v>
      </c>
    </row>
    <row r="10521" spans="1:8">
      <c r="A10521">
        <v>117346170</v>
      </c>
      <c r="B10521">
        <v>117346170</v>
      </c>
      <c r="C10521">
        <f t="shared" si="164"/>
        <v>117.34617</v>
      </c>
      <c r="D10521" t="s">
        <v>9</v>
      </c>
      <c r="E10521" t="s">
        <v>7</v>
      </c>
      <c r="F10521" t="s">
        <v>7</v>
      </c>
      <c r="G10521">
        <v>981</v>
      </c>
      <c r="H10521">
        <v>581</v>
      </c>
    </row>
    <row r="10522" spans="1:8">
      <c r="A10522">
        <v>117356166</v>
      </c>
      <c r="B10522">
        <v>117356166</v>
      </c>
      <c r="C10522">
        <f t="shared" si="164"/>
        <v>117.356166</v>
      </c>
      <c r="D10522" t="s">
        <v>9</v>
      </c>
      <c r="E10522" t="s">
        <v>7</v>
      </c>
      <c r="F10522" t="s">
        <v>7</v>
      </c>
      <c r="G10522">
        <v>982</v>
      </c>
      <c r="H10522">
        <v>582</v>
      </c>
    </row>
    <row r="10523" spans="1:8">
      <c r="A10523">
        <v>117366152</v>
      </c>
      <c r="B10523">
        <v>117366152</v>
      </c>
      <c r="C10523">
        <f t="shared" si="164"/>
        <v>117.366152</v>
      </c>
      <c r="D10523" t="s">
        <v>9</v>
      </c>
      <c r="E10523" t="s">
        <v>7</v>
      </c>
      <c r="F10523" t="s">
        <v>7</v>
      </c>
      <c r="G10523">
        <v>983</v>
      </c>
      <c r="H10523">
        <v>583</v>
      </c>
    </row>
    <row r="10524" spans="1:8">
      <c r="A10524">
        <v>117376218</v>
      </c>
      <c r="B10524">
        <v>117376218</v>
      </c>
      <c r="C10524">
        <f t="shared" si="164"/>
        <v>117.37621799999999</v>
      </c>
      <c r="D10524" t="s">
        <v>9</v>
      </c>
      <c r="E10524" t="s">
        <v>7</v>
      </c>
      <c r="F10524" t="s">
        <v>7</v>
      </c>
      <c r="G10524">
        <v>983</v>
      </c>
      <c r="H10524">
        <v>583</v>
      </c>
    </row>
    <row r="10525" spans="1:8">
      <c r="A10525">
        <v>117386242</v>
      </c>
      <c r="B10525">
        <v>117386242</v>
      </c>
      <c r="C10525">
        <f t="shared" si="164"/>
        <v>117.386242</v>
      </c>
      <c r="D10525" t="s">
        <v>9</v>
      </c>
      <c r="E10525" t="s">
        <v>7</v>
      </c>
      <c r="F10525" t="s">
        <v>7</v>
      </c>
      <c r="G10525">
        <v>983</v>
      </c>
      <c r="H10525">
        <v>583</v>
      </c>
    </row>
    <row r="10526" spans="1:8">
      <c r="A10526">
        <v>117396237</v>
      </c>
      <c r="B10526">
        <v>117396237</v>
      </c>
      <c r="C10526">
        <f t="shared" si="164"/>
        <v>117.396237</v>
      </c>
      <c r="D10526" t="s">
        <v>9</v>
      </c>
      <c r="E10526" t="s">
        <v>7</v>
      </c>
      <c r="F10526" t="s">
        <v>7</v>
      </c>
      <c r="G10526">
        <v>984</v>
      </c>
      <c r="H10526">
        <v>583</v>
      </c>
    </row>
    <row r="10527" spans="1:8">
      <c r="A10527">
        <v>117406224</v>
      </c>
      <c r="B10527">
        <v>117406224</v>
      </c>
      <c r="C10527">
        <f t="shared" si="164"/>
        <v>117.40622399999999</v>
      </c>
      <c r="D10527" t="s">
        <v>9</v>
      </c>
      <c r="E10527" t="s">
        <v>7</v>
      </c>
      <c r="F10527" t="s">
        <v>7</v>
      </c>
      <c r="G10527">
        <v>983</v>
      </c>
      <c r="H10527">
        <v>583</v>
      </c>
    </row>
    <row r="10528" spans="1:8">
      <c r="A10528">
        <v>117416290</v>
      </c>
      <c r="B10528">
        <v>117416290</v>
      </c>
      <c r="C10528">
        <f t="shared" si="164"/>
        <v>117.41629</v>
      </c>
      <c r="D10528" t="s">
        <v>9</v>
      </c>
      <c r="E10528" t="s">
        <v>7</v>
      </c>
      <c r="F10528" t="s">
        <v>7</v>
      </c>
      <c r="G10528">
        <v>982</v>
      </c>
      <c r="H10528">
        <v>583</v>
      </c>
    </row>
    <row r="10529" spans="1:8">
      <c r="A10529">
        <v>117426315</v>
      </c>
      <c r="B10529">
        <v>117426315</v>
      </c>
      <c r="C10529">
        <f t="shared" si="164"/>
        <v>117.426315</v>
      </c>
      <c r="D10529" t="s">
        <v>9</v>
      </c>
      <c r="E10529" t="s">
        <v>7</v>
      </c>
      <c r="F10529" t="s">
        <v>7</v>
      </c>
      <c r="G10529">
        <v>982</v>
      </c>
      <c r="H10529">
        <v>583</v>
      </c>
    </row>
    <row r="10530" spans="1:8">
      <c r="A10530">
        <v>117436310</v>
      </c>
      <c r="B10530">
        <v>117436310</v>
      </c>
      <c r="C10530">
        <f t="shared" si="164"/>
        <v>117.43631000000001</v>
      </c>
      <c r="D10530" t="s">
        <v>9</v>
      </c>
      <c r="E10530" t="s">
        <v>7</v>
      </c>
      <c r="F10530" t="s">
        <v>7</v>
      </c>
      <c r="G10530">
        <v>983</v>
      </c>
      <c r="H10530">
        <v>584</v>
      </c>
    </row>
    <row r="10531" spans="1:8">
      <c r="A10531">
        <v>117446297</v>
      </c>
      <c r="B10531">
        <v>117446297</v>
      </c>
      <c r="C10531">
        <f t="shared" si="164"/>
        <v>117.446297</v>
      </c>
      <c r="D10531" t="s">
        <v>9</v>
      </c>
      <c r="E10531" t="s">
        <v>7</v>
      </c>
      <c r="F10531" t="s">
        <v>7</v>
      </c>
      <c r="G10531">
        <v>983</v>
      </c>
      <c r="H10531">
        <v>584</v>
      </c>
    </row>
    <row r="10532" spans="1:8">
      <c r="A10532">
        <v>117456362</v>
      </c>
      <c r="B10532">
        <v>117456362</v>
      </c>
      <c r="C10532">
        <f t="shared" si="164"/>
        <v>117.456362</v>
      </c>
      <c r="D10532" t="s">
        <v>9</v>
      </c>
      <c r="E10532" t="s">
        <v>7</v>
      </c>
      <c r="F10532" t="s">
        <v>7</v>
      </c>
      <c r="G10532">
        <v>982</v>
      </c>
      <c r="H10532">
        <v>585</v>
      </c>
    </row>
    <row r="10533" spans="1:8">
      <c r="A10533">
        <v>117466387</v>
      </c>
      <c r="B10533">
        <v>117466387</v>
      </c>
      <c r="C10533">
        <f t="shared" si="164"/>
        <v>117.466387</v>
      </c>
      <c r="D10533" t="s">
        <v>9</v>
      </c>
      <c r="E10533" t="s">
        <v>7</v>
      </c>
      <c r="F10533" t="s">
        <v>7</v>
      </c>
      <c r="G10533">
        <v>982</v>
      </c>
      <c r="H10533">
        <v>585</v>
      </c>
    </row>
    <row r="10534" spans="1:8">
      <c r="A10534">
        <v>117476383</v>
      </c>
      <c r="B10534">
        <v>117476383</v>
      </c>
      <c r="C10534">
        <f t="shared" si="164"/>
        <v>117.476383</v>
      </c>
      <c r="D10534" t="s">
        <v>9</v>
      </c>
      <c r="E10534" t="s">
        <v>7</v>
      </c>
      <c r="F10534" t="s">
        <v>7</v>
      </c>
      <c r="G10534">
        <v>983</v>
      </c>
      <c r="H10534">
        <v>584</v>
      </c>
    </row>
    <row r="10535" spans="1:8">
      <c r="A10535">
        <v>117486369</v>
      </c>
      <c r="B10535">
        <v>117486369</v>
      </c>
      <c r="C10535">
        <f t="shared" si="164"/>
        <v>117.486369</v>
      </c>
      <c r="D10535" t="s">
        <v>9</v>
      </c>
      <c r="E10535" t="s">
        <v>7</v>
      </c>
      <c r="F10535" t="s">
        <v>7</v>
      </c>
      <c r="G10535">
        <v>983</v>
      </c>
      <c r="H10535">
        <v>585</v>
      </c>
    </row>
    <row r="10536" spans="1:8">
      <c r="A10536">
        <v>117496435</v>
      </c>
      <c r="B10536">
        <v>117496435</v>
      </c>
      <c r="C10536">
        <f t="shared" si="164"/>
        <v>117.49643500000001</v>
      </c>
      <c r="D10536" t="s">
        <v>9</v>
      </c>
      <c r="E10536" t="s">
        <v>7</v>
      </c>
      <c r="F10536" t="s">
        <v>7</v>
      </c>
      <c r="G10536">
        <v>983</v>
      </c>
      <c r="H10536">
        <v>585</v>
      </c>
    </row>
    <row r="10537" spans="1:8">
      <c r="A10537">
        <v>117506460</v>
      </c>
      <c r="B10537">
        <v>117506460</v>
      </c>
      <c r="C10537">
        <f t="shared" si="164"/>
        <v>117.50646</v>
      </c>
      <c r="D10537" t="s">
        <v>9</v>
      </c>
      <c r="E10537" t="s">
        <v>7</v>
      </c>
      <c r="F10537" t="s">
        <v>7</v>
      </c>
      <c r="G10537">
        <v>983</v>
      </c>
      <c r="H10537">
        <v>585</v>
      </c>
    </row>
    <row r="10538" spans="1:8">
      <c r="A10538">
        <v>117516456</v>
      </c>
      <c r="B10538">
        <v>117516456</v>
      </c>
      <c r="C10538">
        <f t="shared" si="164"/>
        <v>117.51645600000001</v>
      </c>
      <c r="D10538" t="s">
        <v>9</v>
      </c>
      <c r="E10538" t="s">
        <v>7</v>
      </c>
      <c r="F10538" t="s">
        <v>7</v>
      </c>
      <c r="G10538">
        <v>983</v>
      </c>
      <c r="H10538">
        <v>585</v>
      </c>
    </row>
    <row r="10539" spans="1:8">
      <c r="A10539">
        <v>117526442</v>
      </c>
      <c r="B10539">
        <v>117526442</v>
      </c>
      <c r="C10539">
        <f t="shared" si="164"/>
        <v>117.526442</v>
      </c>
      <c r="D10539" t="s">
        <v>9</v>
      </c>
      <c r="E10539" t="s">
        <v>7</v>
      </c>
      <c r="F10539" t="s">
        <v>7</v>
      </c>
      <c r="G10539">
        <v>982</v>
      </c>
      <c r="H10539">
        <v>585</v>
      </c>
    </row>
    <row r="10540" spans="1:8">
      <c r="A10540">
        <v>117536508</v>
      </c>
      <c r="B10540">
        <v>117536508</v>
      </c>
      <c r="C10540">
        <f t="shared" si="164"/>
        <v>117.536508</v>
      </c>
      <c r="D10540" t="s">
        <v>9</v>
      </c>
      <c r="E10540" t="s">
        <v>7</v>
      </c>
      <c r="F10540" t="s">
        <v>7</v>
      </c>
      <c r="G10540">
        <v>982</v>
      </c>
      <c r="H10540">
        <v>585</v>
      </c>
    </row>
    <row r="10541" spans="1:8">
      <c r="A10541">
        <v>117546532</v>
      </c>
      <c r="B10541">
        <v>117546532</v>
      </c>
      <c r="C10541">
        <f t="shared" si="164"/>
        <v>117.546532</v>
      </c>
      <c r="D10541" t="s">
        <v>9</v>
      </c>
      <c r="E10541" t="s">
        <v>7</v>
      </c>
      <c r="F10541" t="s">
        <v>7</v>
      </c>
      <c r="G10541">
        <v>982</v>
      </c>
      <c r="H10541">
        <v>584</v>
      </c>
    </row>
    <row r="10542" spans="1:8">
      <c r="A10542">
        <v>117556527</v>
      </c>
      <c r="B10542">
        <v>117556527</v>
      </c>
      <c r="C10542">
        <f t="shared" si="164"/>
        <v>117.556527</v>
      </c>
      <c r="D10542" t="s">
        <v>9</v>
      </c>
      <c r="E10542" t="s">
        <v>7</v>
      </c>
      <c r="F10542" t="s">
        <v>7</v>
      </c>
      <c r="G10542">
        <v>981</v>
      </c>
      <c r="H10542">
        <v>584</v>
      </c>
    </row>
    <row r="10543" spans="1:8">
      <c r="A10543">
        <v>117566514</v>
      </c>
      <c r="B10543">
        <v>117566514</v>
      </c>
      <c r="C10543">
        <f t="shared" si="164"/>
        <v>117.566514</v>
      </c>
      <c r="D10543" t="s">
        <v>9</v>
      </c>
      <c r="E10543" t="s">
        <v>7</v>
      </c>
      <c r="F10543" t="s">
        <v>7</v>
      </c>
      <c r="G10543">
        <v>981</v>
      </c>
      <c r="H10543">
        <v>583</v>
      </c>
    </row>
    <row r="10544" spans="1:8">
      <c r="A10544">
        <v>117576581</v>
      </c>
      <c r="B10544">
        <v>117576581</v>
      </c>
      <c r="C10544">
        <f t="shared" si="164"/>
        <v>117.576581</v>
      </c>
      <c r="D10544" t="s">
        <v>9</v>
      </c>
      <c r="E10544" t="s">
        <v>7</v>
      </c>
      <c r="F10544" t="s">
        <v>7</v>
      </c>
      <c r="G10544">
        <v>981</v>
      </c>
      <c r="H10544">
        <v>583</v>
      </c>
    </row>
    <row r="10545" spans="1:8">
      <c r="A10545">
        <v>117586605</v>
      </c>
      <c r="B10545">
        <v>117586605</v>
      </c>
      <c r="C10545">
        <f t="shared" si="164"/>
        <v>117.58660500000001</v>
      </c>
      <c r="D10545" t="s">
        <v>9</v>
      </c>
      <c r="E10545" t="s">
        <v>7</v>
      </c>
      <c r="F10545" t="s">
        <v>7</v>
      </c>
      <c r="G10545">
        <v>981</v>
      </c>
      <c r="H10545">
        <v>582</v>
      </c>
    </row>
    <row r="10546" spans="1:8">
      <c r="A10546">
        <v>117596600</v>
      </c>
      <c r="B10546">
        <v>117596600</v>
      </c>
      <c r="C10546">
        <f t="shared" si="164"/>
        <v>117.5966</v>
      </c>
      <c r="D10546" t="s">
        <v>9</v>
      </c>
      <c r="E10546" t="s">
        <v>7</v>
      </c>
      <c r="F10546" t="s">
        <v>7</v>
      </c>
      <c r="G10546">
        <v>980</v>
      </c>
      <c r="H10546">
        <v>582</v>
      </c>
    </row>
    <row r="10547" spans="1:8">
      <c r="A10547">
        <v>117606587</v>
      </c>
      <c r="B10547">
        <v>117606587</v>
      </c>
      <c r="C10547">
        <f t="shared" si="164"/>
        <v>117.606587</v>
      </c>
      <c r="D10547" t="s">
        <v>9</v>
      </c>
      <c r="E10547" t="s">
        <v>7</v>
      </c>
      <c r="F10547" t="s">
        <v>7</v>
      </c>
      <c r="G10547">
        <v>980</v>
      </c>
      <c r="H10547">
        <v>582</v>
      </c>
    </row>
    <row r="10548" spans="1:8">
      <c r="A10548">
        <v>117616654</v>
      </c>
      <c r="B10548">
        <v>117616654</v>
      </c>
      <c r="C10548">
        <f t="shared" si="164"/>
        <v>117.616654</v>
      </c>
      <c r="D10548" t="s">
        <v>9</v>
      </c>
      <c r="E10548" t="s">
        <v>7</v>
      </c>
      <c r="F10548" t="s">
        <v>7</v>
      </c>
      <c r="G10548">
        <v>980</v>
      </c>
      <c r="H10548">
        <v>582</v>
      </c>
    </row>
    <row r="10549" spans="1:8">
      <c r="A10549">
        <v>117626677</v>
      </c>
      <c r="B10549">
        <v>117626677</v>
      </c>
      <c r="C10549">
        <f t="shared" si="164"/>
        <v>117.626677</v>
      </c>
      <c r="D10549" t="s">
        <v>9</v>
      </c>
      <c r="E10549" t="s">
        <v>7</v>
      </c>
      <c r="F10549" t="s">
        <v>7</v>
      </c>
      <c r="G10549">
        <v>980</v>
      </c>
      <c r="H10549">
        <v>582</v>
      </c>
    </row>
    <row r="10550" spans="1:8">
      <c r="A10550">
        <v>117636672</v>
      </c>
      <c r="B10550">
        <v>117636672</v>
      </c>
      <c r="C10550">
        <f t="shared" si="164"/>
        <v>117.636672</v>
      </c>
      <c r="D10550" t="s">
        <v>9</v>
      </c>
      <c r="E10550" t="s">
        <v>7</v>
      </c>
      <c r="F10550" t="s">
        <v>7</v>
      </c>
      <c r="G10550">
        <v>980</v>
      </c>
      <c r="H10550">
        <v>581</v>
      </c>
    </row>
    <row r="10551" spans="1:8">
      <c r="A10551">
        <v>117646660</v>
      </c>
      <c r="B10551">
        <v>117646660</v>
      </c>
      <c r="C10551">
        <f t="shared" si="164"/>
        <v>117.64666</v>
      </c>
      <c r="D10551" t="s">
        <v>9</v>
      </c>
      <c r="E10551" t="s">
        <v>7</v>
      </c>
      <c r="F10551" t="s">
        <v>7</v>
      </c>
      <c r="G10551">
        <v>981</v>
      </c>
      <c r="H10551">
        <v>582</v>
      </c>
    </row>
    <row r="10552" spans="1:8">
      <c r="A10552">
        <v>117656725</v>
      </c>
      <c r="B10552">
        <v>117656725</v>
      </c>
      <c r="C10552">
        <f t="shared" si="164"/>
        <v>117.65672499999999</v>
      </c>
      <c r="D10552" t="s">
        <v>9</v>
      </c>
      <c r="E10552" t="s">
        <v>7</v>
      </c>
      <c r="F10552" t="s">
        <v>7</v>
      </c>
      <c r="G10552">
        <v>981</v>
      </c>
      <c r="H10552">
        <v>582</v>
      </c>
    </row>
    <row r="10553" spans="1:8">
      <c r="A10553">
        <v>117666750</v>
      </c>
      <c r="B10553">
        <v>117666750</v>
      </c>
      <c r="C10553">
        <f t="shared" si="164"/>
        <v>117.66674999999999</v>
      </c>
      <c r="D10553" t="s">
        <v>9</v>
      </c>
      <c r="E10553" t="s">
        <v>7</v>
      </c>
      <c r="F10553" t="s">
        <v>7</v>
      </c>
      <c r="G10553">
        <v>981</v>
      </c>
      <c r="H10553">
        <v>582</v>
      </c>
    </row>
    <row r="10554" spans="1:8">
      <c r="A10554">
        <v>117676745</v>
      </c>
      <c r="B10554">
        <v>117676745</v>
      </c>
      <c r="C10554">
        <f t="shared" si="164"/>
        <v>117.676745</v>
      </c>
      <c r="D10554" t="s">
        <v>9</v>
      </c>
      <c r="E10554" t="s">
        <v>7</v>
      </c>
      <c r="F10554" t="s">
        <v>7</v>
      </c>
      <c r="G10554">
        <v>981</v>
      </c>
      <c r="H10554">
        <v>582</v>
      </c>
    </row>
    <row r="10555" spans="1:8">
      <c r="A10555">
        <v>117686731</v>
      </c>
      <c r="B10555">
        <v>117686731</v>
      </c>
      <c r="C10555">
        <f t="shared" si="164"/>
        <v>117.68673099999999</v>
      </c>
      <c r="D10555" t="s">
        <v>9</v>
      </c>
      <c r="E10555" t="s">
        <v>7</v>
      </c>
      <c r="F10555" t="s">
        <v>7</v>
      </c>
      <c r="G10555">
        <v>980</v>
      </c>
      <c r="H10555">
        <v>582</v>
      </c>
    </row>
    <row r="10556" spans="1:8">
      <c r="A10556">
        <v>117696798</v>
      </c>
      <c r="B10556">
        <v>117696798</v>
      </c>
      <c r="C10556">
        <f t="shared" si="164"/>
        <v>117.696798</v>
      </c>
      <c r="D10556" t="s">
        <v>9</v>
      </c>
      <c r="E10556" t="s">
        <v>7</v>
      </c>
      <c r="F10556" t="s">
        <v>7</v>
      </c>
      <c r="G10556">
        <v>981</v>
      </c>
      <c r="H10556">
        <v>582</v>
      </c>
    </row>
    <row r="10557" spans="1:8">
      <c r="A10557">
        <v>117706822</v>
      </c>
      <c r="B10557">
        <v>117706822</v>
      </c>
      <c r="C10557">
        <f t="shared" si="164"/>
        <v>117.706822</v>
      </c>
      <c r="D10557" t="s">
        <v>9</v>
      </c>
      <c r="E10557" t="s">
        <v>7</v>
      </c>
      <c r="F10557" t="s">
        <v>7</v>
      </c>
      <c r="G10557">
        <v>981</v>
      </c>
      <c r="H10557">
        <v>582</v>
      </c>
    </row>
    <row r="10558" spans="1:8">
      <c r="A10558">
        <v>117716818</v>
      </c>
      <c r="B10558">
        <v>117716818</v>
      </c>
      <c r="C10558">
        <f t="shared" si="164"/>
        <v>117.716818</v>
      </c>
      <c r="D10558" t="s">
        <v>9</v>
      </c>
      <c r="E10558" t="s">
        <v>7</v>
      </c>
      <c r="F10558" t="s">
        <v>7</v>
      </c>
      <c r="G10558">
        <v>981</v>
      </c>
      <c r="H10558">
        <v>582</v>
      </c>
    </row>
    <row r="10559" spans="1:8">
      <c r="A10559">
        <v>117726805</v>
      </c>
      <c r="B10559">
        <v>117726805</v>
      </c>
      <c r="C10559">
        <f t="shared" si="164"/>
        <v>117.726805</v>
      </c>
      <c r="D10559" t="s">
        <v>9</v>
      </c>
      <c r="E10559" t="s">
        <v>7</v>
      </c>
      <c r="F10559" t="s">
        <v>7</v>
      </c>
      <c r="G10559">
        <v>981</v>
      </c>
      <c r="H10559">
        <v>582</v>
      </c>
    </row>
    <row r="10560" spans="1:8">
      <c r="A10560">
        <v>117736870</v>
      </c>
      <c r="B10560">
        <v>117736870</v>
      </c>
      <c r="C10560">
        <f t="shared" si="164"/>
        <v>117.73687</v>
      </c>
      <c r="D10560" t="s">
        <v>9</v>
      </c>
      <c r="E10560" t="s">
        <v>7</v>
      </c>
      <c r="F10560" t="s">
        <v>7</v>
      </c>
      <c r="G10560">
        <v>981</v>
      </c>
      <c r="H10560">
        <v>582</v>
      </c>
    </row>
    <row r="10561" spans="1:8">
      <c r="A10561">
        <v>117746895</v>
      </c>
      <c r="B10561">
        <v>117746895</v>
      </c>
      <c r="C10561">
        <f t="shared" si="164"/>
        <v>117.74689499999999</v>
      </c>
      <c r="D10561" t="s">
        <v>9</v>
      </c>
      <c r="E10561" t="s">
        <v>7</v>
      </c>
      <c r="F10561" t="s">
        <v>7</v>
      </c>
      <c r="G10561">
        <v>982</v>
      </c>
      <c r="H10561">
        <v>581</v>
      </c>
    </row>
    <row r="10562" spans="1:8">
      <c r="A10562">
        <v>117756890</v>
      </c>
      <c r="B10562">
        <v>117756890</v>
      </c>
      <c r="C10562">
        <f t="shared" si="164"/>
        <v>117.75689</v>
      </c>
      <c r="D10562" t="s">
        <v>9</v>
      </c>
      <c r="E10562" t="s">
        <v>7</v>
      </c>
      <c r="F10562" t="s">
        <v>7</v>
      </c>
      <c r="G10562">
        <v>982</v>
      </c>
      <c r="H10562">
        <v>581</v>
      </c>
    </row>
    <row r="10563" spans="1:8">
      <c r="A10563">
        <v>117766876</v>
      </c>
      <c r="B10563">
        <v>117766876</v>
      </c>
      <c r="C10563">
        <f t="shared" ref="C10563:C10626" si="165">B10563/1000000</f>
        <v>117.766876</v>
      </c>
      <c r="D10563" t="s">
        <v>9</v>
      </c>
      <c r="E10563" t="s">
        <v>7</v>
      </c>
      <c r="F10563" t="s">
        <v>7</v>
      </c>
      <c r="G10563">
        <v>982</v>
      </c>
      <c r="H10563">
        <v>581</v>
      </c>
    </row>
    <row r="10564" spans="1:8">
      <c r="A10564">
        <v>117776943</v>
      </c>
      <c r="B10564">
        <v>117776943</v>
      </c>
      <c r="C10564">
        <f t="shared" si="165"/>
        <v>117.776943</v>
      </c>
      <c r="D10564" t="s">
        <v>9</v>
      </c>
      <c r="E10564" t="s">
        <v>7</v>
      </c>
      <c r="F10564" t="s">
        <v>7</v>
      </c>
      <c r="G10564">
        <v>982</v>
      </c>
      <c r="H10564">
        <v>582</v>
      </c>
    </row>
    <row r="10565" spans="1:8">
      <c r="A10565">
        <v>117786968</v>
      </c>
      <c r="B10565">
        <v>117786968</v>
      </c>
      <c r="C10565">
        <f t="shared" si="165"/>
        <v>117.786968</v>
      </c>
      <c r="D10565" t="s">
        <v>9</v>
      </c>
      <c r="E10565" t="s">
        <v>7</v>
      </c>
      <c r="F10565" t="s">
        <v>7</v>
      </c>
      <c r="G10565">
        <v>982</v>
      </c>
      <c r="H10565">
        <v>581</v>
      </c>
    </row>
    <row r="10566" spans="1:8">
      <c r="A10566">
        <v>117796962</v>
      </c>
      <c r="B10566">
        <v>117796962</v>
      </c>
      <c r="C10566">
        <f t="shared" si="165"/>
        <v>117.79696199999999</v>
      </c>
      <c r="D10566" t="s">
        <v>9</v>
      </c>
      <c r="E10566" t="s">
        <v>7</v>
      </c>
      <c r="F10566" t="s">
        <v>7</v>
      </c>
      <c r="G10566">
        <v>982</v>
      </c>
      <c r="H10566">
        <v>581</v>
      </c>
    </row>
    <row r="10567" spans="1:8">
      <c r="A10567">
        <v>117806949</v>
      </c>
      <c r="B10567">
        <v>117806949</v>
      </c>
      <c r="C10567">
        <f t="shared" si="165"/>
        <v>117.806949</v>
      </c>
      <c r="D10567" t="s">
        <v>9</v>
      </c>
      <c r="E10567" t="s">
        <v>7</v>
      </c>
      <c r="F10567" t="s">
        <v>7</v>
      </c>
      <c r="G10567">
        <v>982</v>
      </c>
      <c r="H10567">
        <v>580</v>
      </c>
    </row>
    <row r="10568" spans="1:8">
      <c r="A10568">
        <v>117817015</v>
      </c>
      <c r="B10568">
        <v>117817015</v>
      </c>
      <c r="C10568">
        <f t="shared" si="165"/>
        <v>117.817015</v>
      </c>
      <c r="D10568" t="s">
        <v>9</v>
      </c>
      <c r="E10568" t="s">
        <v>7</v>
      </c>
      <c r="F10568" t="s">
        <v>7</v>
      </c>
      <c r="G10568">
        <v>981</v>
      </c>
      <c r="H10568">
        <v>579</v>
      </c>
    </row>
    <row r="10569" spans="1:8">
      <c r="A10569">
        <v>117827039</v>
      </c>
      <c r="B10569">
        <v>117827039</v>
      </c>
      <c r="C10569">
        <f t="shared" si="165"/>
        <v>117.827039</v>
      </c>
      <c r="D10569" t="s">
        <v>9</v>
      </c>
      <c r="E10569" t="s">
        <v>7</v>
      </c>
      <c r="F10569" t="s">
        <v>7</v>
      </c>
      <c r="G10569">
        <v>981</v>
      </c>
      <c r="H10569">
        <v>578</v>
      </c>
    </row>
    <row r="10570" spans="1:8">
      <c r="A10570">
        <v>117837035</v>
      </c>
      <c r="B10570">
        <v>117837035</v>
      </c>
      <c r="C10570">
        <f t="shared" si="165"/>
        <v>117.837035</v>
      </c>
      <c r="D10570" t="s">
        <v>9</v>
      </c>
      <c r="E10570" t="s">
        <v>7</v>
      </c>
      <c r="F10570" t="s">
        <v>7</v>
      </c>
      <c r="G10570">
        <v>980</v>
      </c>
      <c r="H10570">
        <v>578</v>
      </c>
    </row>
    <row r="10571" spans="1:8">
      <c r="A10571">
        <v>117847021</v>
      </c>
      <c r="B10571">
        <v>117847021</v>
      </c>
      <c r="C10571">
        <f t="shared" si="165"/>
        <v>117.847021</v>
      </c>
      <c r="D10571" t="s">
        <v>9</v>
      </c>
      <c r="E10571" t="s">
        <v>7</v>
      </c>
      <c r="F10571" t="s">
        <v>7</v>
      </c>
      <c r="G10571">
        <v>980</v>
      </c>
      <c r="H10571">
        <v>578</v>
      </c>
    </row>
    <row r="10572" spans="1:8">
      <c r="A10572">
        <v>117857088</v>
      </c>
      <c r="B10572">
        <v>117857088</v>
      </c>
      <c r="C10572">
        <f t="shared" si="165"/>
        <v>117.857088</v>
      </c>
      <c r="D10572" t="s">
        <v>9</v>
      </c>
      <c r="E10572" t="s">
        <v>7</v>
      </c>
      <c r="F10572" t="s">
        <v>7</v>
      </c>
      <c r="G10572">
        <v>980</v>
      </c>
      <c r="H10572">
        <v>578</v>
      </c>
    </row>
    <row r="10573" spans="1:8">
      <c r="A10573">
        <v>117867113</v>
      </c>
      <c r="B10573">
        <v>117867113</v>
      </c>
      <c r="C10573">
        <f t="shared" si="165"/>
        <v>117.867113</v>
      </c>
      <c r="D10573" t="s">
        <v>9</v>
      </c>
      <c r="E10573" t="s">
        <v>7</v>
      </c>
      <c r="F10573" t="s">
        <v>7</v>
      </c>
      <c r="G10573">
        <v>980</v>
      </c>
      <c r="H10573">
        <v>578</v>
      </c>
    </row>
    <row r="10574" spans="1:8">
      <c r="A10574">
        <v>117877107</v>
      </c>
      <c r="B10574">
        <v>117877107</v>
      </c>
      <c r="C10574">
        <f t="shared" si="165"/>
        <v>117.877107</v>
      </c>
      <c r="D10574" t="s">
        <v>9</v>
      </c>
      <c r="E10574" t="s">
        <v>7</v>
      </c>
      <c r="F10574" t="s">
        <v>7</v>
      </c>
      <c r="G10574">
        <v>980</v>
      </c>
      <c r="H10574">
        <v>577</v>
      </c>
    </row>
    <row r="10575" spans="1:8">
      <c r="A10575">
        <v>117887094</v>
      </c>
      <c r="B10575">
        <v>117887094</v>
      </c>
      <c r="C10575">
        <f t="shared" si="165"/>
        <v>117.887094</v>
      </c>
      <c r="D10575" t="s">
        <v>9</v>
      </c>
      <c r="E10575" t="s">
        <v>7</v>
      </c>
      <c r="F10575" t="s">
        <v>7</v>
      </c>
      <c r="G10575">
        <v>980</v>
      </c>
      <c r="H10575">
        <v>577</v>
      </c>
    </row>
    <row r="10576" spans="1:8">
      <c r="A10576">
        <v>117897160</v>
      </c>
      <c r="B10576">
        <v>117897160</v>
      </c>
      <c r="C10576">
        <f t="shared" si="165"/>
        <v>117.89716</v>
      </c>
      <c r="D10576" t="s">
        <v>9</v>
      </c>
      <c r="E10576" t="s">
        <v>7</v>
      </c>
      <c r="F10576" t="s">
        <v>7</v>
      </c>
      <c r="G10576">
        <v>980</v>
      </c>
      <c r="H10576">
        <v>577</v>
      </c>
    </row>
    <row r="10577" spans="1:8">
      <c r="A10577">
        <v>117907185</v>
      </c>
      <c r="B10577">
        <v>117907185</v>
      </c>
      <c r="C10577">
        <f t="shared" si="165"/>
        <v>117.907185</v>
      </c>
      <c r="D10577" t="s">
        <v>9</v>
      </c>
      <c r="E10577" t="s">
        <v>7</v>
      </c>
      <c r="F10577" t="s">
        <v>7</v>
      </c>
      <c r="G10577">
        <v>979</v>
      </c>
      <c r="H10577">
        <v>576</v>
      </c>
    </row>
    <row r="10578" spans="1:8">
      <c r="A10578">
        <v>117917179</v>
      </c>
      <c r="B10578">
        <v>117917179</v>
      </c>
      <c r="C10578">
        <f t="shared" si="165"/>
        <v>117.917179</v>
      </c>
      <c r="D10578" t="s">
        <v>9</v>
      </c>
      <c r="E10578" t="s">
        <v>7</v>
      </c>
      <c r="F10578" t="s">
        <v>7</v>
      </c>
      <c r="G10578">
        <v>980</v>
      </c>
      <c r="H10578">
        <v>576</v>
      </c>
    </row>
    <row r="10579" spans="1:8">
      <c r="A10579">
        <v>117927166</v>
      </c>
      <c r="B10579">
        <v>117927166</v>
      </c>
      <c r="C10579">
        <f t="shared" si="165"/>
        <v>117.927166</v>
      </c>
      <c r="D10579" t="s">
        <v>9</v>
      </c>
      <c r="E10579" t="s">
        <v>7</v>
      </c>
      <c r="F10579" t="s">
        <v>7</v>
      </c>
      <c r="G10579">
        <v>980</v>
      </c>
      <c r="H10579">
        <v>577</v>
      </c>
    </row>
    <row r="10580" spans="1:8">
      <c r="A10580">
        <v>117937233</v>
      </c>
      <c r="B10580">
        <v>117937233</v>
      </c>
      <c r="C10580">
        <f t="shared" si="165"/>
        <v>117.93723300000001</v>
      </c>
      <c r="D10580" t="s">
        <v>9</v>
      </c>
      <c r="E10580" t="s">
        <v>7</v>
      </c>
      <c r="F10580" t="s">
        <v>7</v>
      </c>
      <c r="G10580">
        <v>980</v>
      </c>
      <c r="H10580">
        <v>577</v>
      </c>
    </row>
    <row r="10581" spans="1:8">
      <c r="A10581">
        <v>117947257</v>
      </c>
      <c r="B10581">
        <v>117947257</v>
      </c>
      <c r="C10581">
        <f t="shared" si="165"/>
        <v>117.94725699999999</v>
      </c>
      <c r="D10581" t="s">
        <v>9</v>
      </c>
      <c r="E10581" t="s">
        <v>7</v>
      </c>
      <c r="F10581" t="s">
        <v>7</v>
      </c>
      <c r="G10581">
        <v>980</v>
      </c>
      <c r="H10581">
        <v>577</v>
      </c>
    </row>
    <row r="10582" spans="1:8">
      <c r="A10582">
        <v>117957253</v>
      </c>
      <c r="B10582">
        <v>117957253</v>
      </c>
      <c r="C10582">
        <f t="shared" si="165"/>
        <v>117.95725299999999</v>
      </c>
      <c r="D10582" t="s">
        <v>9</v>
      </c>
      <c r="E10582" t="s">
        <v>7</v>
      </c>
      <c r="F10582" t="s">
        <v>7</v>
      </c>
      <c r="G10582">
        <v>980</v>
      </c>
      <c r="H10582">
        <v>577</v>
      </c>
    </row>
    <row r="10583" spans="1:8">
      <c r="A10583">
        <v>117967238</v>
      </c>
      <c r="B10583">
        <v>117967238</v>
      </c>
      <c r="C10583">
        <f t="shared" si="165"/>
        <v>117.96723799999999</v>
      </c>
      <c r="D10583" t="s">
        <v>9</v>
      </c>
      <c r="E10583" t="s">
        <v>7</v>
      </c>
      <c r="F10583" t="s">
        <v>7</v>
      </c>
      <c r="G10583">
        <v>981</v>
      </c>
      <c r="H10583">
        <v>578</v>
      </c>
    </row>
    <row r="10584" spans="1:8">
      <c r="A10584">
        <v>117977305</v>
      </c>
      <c r="B10584">
        <v>117977305</v>
      </c>
      <c r="C10584">
        <f t="shared" si="165"/>
        <v>117.977305</v>
      </c>
      <c r="D10584" t="s">
        <v>9</v>
      </c>
      <c r="E10584" t="s">
        <v>7</v>
      </c>
      <c r="F10584" t="s">
        <v>7</v>
      </c>
      <c r="G10584">
        <v>981</v>
      </c>
      <c r="H10584">
        <v>578</v>
      </c>
    </row>
    <row r="10585" spans="1:8">
      <c r="A10585">
        <v>117987330</v>
      </c>
      <c r="B10585">
        <v>117987330</v>
      </c>
      <c r="C10585">
        <f t="shared" si="165"/>
        <v>117.98733</v>
      </c>
      <c r="D10585" t="s">
        <v>9</v>
      </c>
      <c r="E10585" t="s">
        <v>7</v>
      </c>
      <c r="F10585" t="s">
        <v>7</v>
      </c>
      <c r="G10585">
        <v>981</v>
      </c>
      <c r="H10585">
        <v>578</v>
      </c>
    </row>
    <row r="10586" spans="1:8">
      <c r="A10586">
        <v>117997325</v>
      </c>
      <c r="B10586">
        <v>117997325</v>
      </c>
      <c r="C10586">
        <f t="shared" si="165"/>
        <v>117.997325</v>
      </c>
      <c r="D10586" t="s">
        <v>9</v>
      </c>
      <c r="E10586" t="s">
        <v>7</v>
      </c>
      <c r="F10586" t="s">
        <v>7</v>
      </c>
      <c r="G10586">
        <v>981</v>
      </c>
      <c r="H10586">
        <v>579</v>
      </c>
    </row>
    <row r="10587" spans="1:8">
      <c r="A10587">
        <v>118007312</v>
      </c>
      <c r="B10587">
        <v>118007312</v>
      </c>
      <c r="C10587">
        <f t="shared" si="165"/>
        <v>118.007312</v>
      </c>
      <c r="D10587" t="s">
        <v>9</v>
      </c>
      <c r="E10587" t="s">
        <v>7</v>
      </c>
      <c r="F10587" t="s">
        <v>7</v>
      </c>
      <c r="G10587">
        <v>981</v>
      </c>
      <c r="H10587">
        <v>580</v>
      </c>
    </row>
    <row r="10588" spans="1:8">
      <c r="A10588">
        <v>118017377</v>
      </c>
      <c r="B10588">
        <v>118017377</v>
      </c>
      <c r="C10588">
        <f t="shared" si="165"/>
        <v>118.017377</v>
      </c>
      <c r="D10588" t="s">
        <v>9</v>
      </c>
      <c r="E10588" t="s">
        <v>7</v>
      </c>
      <c r="F10588" t="s">
        <v>7</v>
      </c>
      <c r="G10588">
        <v>981</v>
      </c>
      <c r="H10588">
        <v>580</v>
      </c>
    </row>
    <row r="10589" spans="1:8">
      <c r="A10589">
        <v>118027402</v>
      </c>
      <c r="B10589">
        <v>118027402</v>
      </c>
      <c r="C10589">
        <f t="shared" si="165"/>
        <v>118.027402</v>
      </c>
      <c r="D10589" t="s">
        <v>9</v>
      </c>
      <c r="E10589" t="s">
        <v>7</v>
      </c>
      <c r="F10589" t="s">
        <v>7</v>
      </c>
      <c r="G10589">
        <v>981</v>
      </c>
      <c r="H10589">
        <v>580</v>
      </c>
    </row>
    <row r="10590" spans="1:8">
      <c r="A10590">
        <v>118037397</v>
      </c>
      <c r="B10590">
        <v>118037397</v>
      </c>
      <c r="C10590">
        <f t="shared" si="165"/>
        <v>118.037397</v>
      </c>
      <c r="D10590" t="s">
        <v>9</v>
      </c>
      <c r="E10590" t="s">
        <v>7</v>
      </c>
      <c r="F10590" t="s">
        <v>7</v>
      </c>
      <c r="G10590">
        <v>981</v>
      </c>
      <c r="H10590">
        <v>580</v>
      </c>
    </row>
    <row r="10591" spans="1:8">
      <c r="A10591">
        <v>118047384</v>
      </c>
      <c r="B10591">
        <v>118047384</v>
      </c>
      <c r="C10591">
        <f t="shared" si="165"/>
        <v>118.04738399999999</v>
      </c>
      <c r="D10591" t="s">
        <v>9</v>
      </c>
      <c r="E10591" t="s">
        <v>7</v>
      </c>
      <c r="F10591" t="s">
        <v>7</v>
      </c>
      <c r="G10591">
        <v>981</v>
      </c>
      <c r="H10591">
        <v>580</v>
      </c>
    </row>
    <row r="10592" spans="1:8">
      <c r="A10592">
        <v>118057450</v>
      </c>
      <c r="B10592">
        <v>118057450</v>
      </c>
      <c r="C10592">
        <f t="shared" si="165"/>
        <v>118.05745</v>
      </c>
      <c r="D10592" t="s">
        <v>9</v>
      </c>
      <c r="E10592" t="s">
        <v>7</v>
      </c>
      <c r="F10592" t="s">
        <v>7</v>
      </c>
      <c r="G10592">
        <v>981</v>
      </c>
      <c r="H10592">
        <v>580</v>
      </c>
    </row>
    <row r="10593" spans="1:8">
      <c r="A10593">
        <v>118067475</v>
      </c>
      <c r="B10593">
        <v>118067475</v>
      </c>
      <c r="C10593">
        <f t="shared" si="165"/>
        <v>118.067475</v>
      </c>
      <c r="D10593" t="s">
        <v>9</v>
      </c>
      <c r="E10593" t="s">
        <v>7</v>
      </c>
      <c r="F10593" t="s">
        <v>7</v>
      </c>
      <c r="G10593">
        <v>981</v>
      </c>
      <c r="H10593">
        <v>580</v>
      </c>
    </row>
    <row r="10594" spans="1:8">
      <c r="A10594">
        <v>118077470</v>
      </c>
      <c r="B10594">
        <v>118077470</v>
      </c>
      <c r="C10594">
        <f t="shared" si="165"/>
        <v>118.07747000000001</v>
      </c>
      <c r="D10594" t="s">
        <v>9</v>
      </c>
      <c r="E10594" t="s">
        <v>7</v>
      </c>
      <c r="F10594" t="s">
        <v>7</v>
      </c>
      <c r="G10594">
        <v>981</v>
      </c>
      <c r="H10594">
        <v>579</v>
      </c>
    </row>
    <row r="10595" spans="1:8">
      <c r="A10595">
        <v>118087457</v>
      </c>
      <c r="B10595">
        <v>118087457</v>
      </c>
      <c r="C10595">
        <f t="shared" si="165"/>
        <v>118.087457</v>
      </c>
      <c r="D10595" t="s">
        <v>9</v>
      </c>
      <c r="E10595" t="s">
        <v>7</v>
      </c>
      <c r="F10595" t="s">
        <v>7</v>
      </c>
      <c r="G10595">
        <v>981</v>
      </c>
      <c r="H10595">
        <v>580</v>
      </c>
    </row>
    <row r="10596" spans="1:8">
      <c r="A10596">
        <v>118097523</v>
      </c>
      <c r="B10596">
        <v>118097523</v>
      </c>
      <c r="C10596">
        <f t="shared" si="165"/>
        <v>118.097523</v>
      </c>
      <c r="D10596" t="s">
        <v>9</v>
      </c>
      <c r="E10596" t="s">
        <v>7</v>
      </c>
      <c r="F10596" t="s">
        <v>7</v>
      </c>
      <c r="G10596">
        <v>981</v>
      </c>
      <c r="H10596">
        <v>580</v>
      </c>
    </row>
    <row r="10597" spans="1:8">
      <c r="A10597">
        <v>118107548</v>
      </c>
      <c r="B10597">
        <v>118107548</v>
      </c>
      <c r="C10597">
        <f t="shared" si="165"/>
        <v>118.10754799999999</v>
      </c>
      <c r="D10597" t="s">
        <v>9</v>
      </c>
      <c r="E10597" t="s">
        <v>7</v>
      </c>
      <c r="F10597" t="s">
        <v>7</v>
      </c>
      <c r="G10597">
        <v>981</v>
      </c>
      <c r="H10597">
        <v>580</v>
      </c>
    </row>
    <row r="10598" spans="1:8">
      <c r="A10598">
        <v>118117542</v>
      </c>
      <c r="B10598">
        <v>118117542</v>
      </c>
      <c r="C10598">
        <f t="shared" si="165"/>
        <v>118.117542</v>
      </c>
      <c r="D10598" t="s">
        <v>9</v>
      </c>
      <c r="E10598" t="s">
        <v>7</v>
      </c>
      <c r="F10598" t="s">
        <v>7</v>
      </c>
      <c r="G10598">
        <v>980</v>
      </c>
      <c r="H10598">
        <v>582</v>
      </c>
    </row>
    <row r="10599" spans="1:8">
      <c r="A10599">
        <v>118127530</v>
      </c>
      <c r="B10599">
        <v>118127530</v>
      </c>
      <c r="C10599">
        <f t="shared" si="165"/>
        <v>118.12752999999999</v>
      </c>
      <c r="D10599" t="s">
        <v>9</v>
      </c>
      <c r="E10599" t="s">
        <v>7</v>
      </c>
      <c r="F10599" t="s">
        <v>7</v>
      </c>
      <c r="G10599">
        <v>980</v>
      </c>
      <c r="H10599">
        <v>582</v>
      </c>
    </row>
    <row r="10600" spans="1:8">
      <c r="A10600">
        <v>118137595</v>
      </c>
      <c r="B10600">
        <v>118137595</v>
      </c>
      <c r="C10600">
        <f t="shared" si="165"/>
        <v>118.137595</v>
      </c>
      <c r="D10600" t="s">
        <v>9</v>
      </c>
      <c r="E10600" t="s">
        <v>7</v>
      </c>
      <c r="F10600" t="s">
        <v>7</v>
      </c>
      <c r="G10600">
        <v>980</v>
      </c>
      <c r="H10600">
        <v>582</v>
      </c>
    </row>
    <row r="10601" spans="1:8">
      <c r="A10601">
        <v>118147619</v>
      </c>
      <c r="B10601">
        <v>118147619</v>
      </c>
      <c r="C10601">
        <f t="shared" si="165"/>
        <v>118.14761900000001</v>
      </c>
      <c r="D10601" t="s">
        <v>9</v>
      </c>
      <c r="E10601" t="s">
        <v>7</v>
      </c>
      <c r="F10601" t="s">
        <v>7</v>
      </c>
      <c r="G10601">
        <v>980</v>
      </c>
      <c r="H10601">
        <v>581</v>
      </c>
    </row>
    <row r="10602" spans="1:8">
      <c r="A10602">
        <v>118157615</v>
      </c>
      <c r="B10602">
        <v>118157615</v>
      </c>
      <c r="C10602">
        <f t="shared" si="165"/>
        <v>118.15761500000001</v>
      </c>
      <c r="D10602" t="s">
        <v>9</v>
      </c>
      <c r="E10602" t="s">
        <v>7</v>
      </c>
      <c r="F10602" t="s">
        <v>7</v>
      </c>
      <c r="G10602">
        <v>981</v>
      </c>
      <c r="H10602">
        <v>581</v>
      </c>
    </row>
    <row r="10603" spans="1:8">
      <c r="A10603">
        <v>118167601</v>
      </c>
      <c r="B10603">
        <v>118167601</v>
      </c>
      <c r="C10603">
        <f t="shared" si="165"/>
        <v>118.167601</v>
      </c>
      <c r="D10603" t="s">
        <v>9</v>
      </c>
      <c r="E10603" t="s">
        <v>7</v>
      </c>
      <c r="F10603" t="s">
        <v>7</v>
      </c>
      <c r="G10603">
        <v>981</v>
      </c>
      <c r="H10603">
        <v>582</v>
      </c>
    </row>
    <row r="10604" spans="1:8">
      <c r="A10604">
        <v>118177667</v>
      </c>
      <c r="B10604">
        <v>118177667</v>
      </c>
      <c r="C10604">
        <f t="shared" si="165"/>
        <v>118.177667</v>
      </c>
      <c r="D10604" t="s">
        <v>9</v>
      </c>
      <c r="E10604" t="s">
        <v>7</v>
      </c>
      <c r="F10604" t="s">
        <v>7</v>
      </c>
      <c r="G10604">
        <v>981</v>
      </c>
      <c r="H10604">
        <v>582</v>
      </c>
    </row>
    <row r="10605" spans="1:8">
      <c r="A10605">
        <v>118187692</v>
      </c>
      <c r="B10605">
        <v>118187692</v>
      </c>
      <c r="C10605">
        <f t="shared" si="165"/>
        <v>118.187692</v>
      </c>
      <c r="D10605" t="s">
        <v>9</v>
      </c>
      <c r="E10605" t="s">
        <v>7</v>
      </c>
      <c r="F10605" t="s">
        <v>7</v>
      </c>
      <c r="G10605">
        <v>981</v>
      </c>
      <c r="H10605">
        <v>582</v>
      </c>
    </row>
    <row r="10606" spans="1:8">
      <c r="A10606">
        <v>118194666</v>
      </c>
      <c r="B10606">
        <v>118194666</v>
      </c>
      <c r="C10606">
        <f t="shared" si="165"/>
        <v>118.194666</v>
      </c>
      <c r="D10606" t="s">
        <v>7</v>
      </c>
      <c r="E10606" t="s">
        <v>10</v>
      </c>
      <c r="F10606" t="s">
        <v>7</v>
      </c>
      <c r="G10606" t="s">
        <v>7</v>
      </c>
      <c r="H10606" t="s">
        <v>7</v>
      </c>
    </row>
    <row r="10607" spans="1:8">
      <c r="A10607">
        <v>118197688</v>
      </c>
      <c r="B10607">
        <v>118197688</v>
      </c>
      <c r="C10607">
        <f t="shared" si="165"/>
        <v>118.197688</v>
      </c>
      <c r="D10607" t="s">
        <v>9</v>
      </c>
      <c r="E10607" t="s">
        <v>7</v>
      </c>
      <c r="F10607" t="s">
        <v>7</v>
      </c>
      <c r="G10607">
        <v>981</v>
      </c>
      <c r="H10607">
        <v>582</v>
      </c>
    </row>
    <row r="10608" spans="1:8">
      <c r="A10608">
        <v>118207675</v>
      </c>
      <c r="B10608">
        <v>118207675</v>
      </c>
      <c r="C10608">
        <f t="shared" si="165"/>
        <v>118.20767499999999</v>
      </c>
      <c r="D10608" t="s">
        <v>9</v>
      </c>
      <c r="E10608" t="s">
        <v>7</v>
      </c>
      <c r="F10608" t="s">
        <v>7</v>
      </c>
      <c r="G10608">
        <v>981</v>
      </c>
      <c r="H10608">
        <v>582</v>
      </c>
    </row>
    <row r="10609" spans="1:8">
      <c r="A10609">
        <v>118217741</v>
      </c>
      <c r="B10609">
        <v>118217741</v>
      </c>
      <c r="C10609">
        <f t="shared" si="165"/>
        <v>118.217741</v>
      </c>
      <c r="D10609" t="s">
        <v>9</v>
      </c>
      <c r="E10609" t="s">
        <v>7</v>
      </c>
      <c r="F10609" t="s">
        <v>7</v>
      </c>
      <c r="G10609">
        <v>980</v>
      </c>
      <c r="H10609">
        <v>584</v>
      </c>
    </row>
    <row r="10610" spans="1:8">
      <c r="A10610">
        <v>118227765</v>
      </c>
      <c r="B10610">
        <v>118227765</v>
      </c>
      <c r="C10610">
        <f t="shared" si="165"/>
        <v>118.22776500000001</v>
      </c>
      <c r="D10610" t="s">
        <v>9</v>
      </c>
      <c r="E10610" t="s">
        <v>7</v>
      </c>
      <c r="F10610" t="s">
        <v>7</v>
      </c>
      <c r="G10610">
        <v>981</v>
      </c>
      <c r="H10610">
        <v>583</v>
      </c>
    </row>
    <row r="10611" spans="1:8">
      <c r="A10611">
        <v>118237760</v>
      </c>
      <c r="B10611">
        <v>118237760</v>
      </c>
      <c r="C10611">
        <f t="shared" si="165"/>
        <v>118.23775999999999</v>
      </c>
      <c r="D10611" t="s">
        <v>9</v>
      </c>
      <c r="E10611" t="s">
        <v>7</v>
      </c>
      <c r="F10611" t="s">
        <v>7</v>
      </c>
      <c r="G10611">
        <v>982</v>
      </c>
      <c r="H10611">
        <v>582</v>
      </c>
    </row>
    <row r="10612" spans="1:8">
      <c r="A10612">
        <v>118247746</v>
      </c>
      <c r="B10612">
        <v>118247746</v>
      </c>
      <c r="C10612">
        <f t="shared" si="165"/>
        <v>118.24774600000001</v>
      </c>
      <c r="D10612" t="s">
        <v>9</v>
      </c>
      <c r="E10612" t="s">
        <v>7</v>
      </c>
      <c r="F10612" t="s">
        <v>7</v>
      </c>
      <c r="G10612">
        <v>983</v>
      </c>
      <c r="H10612">
        <v>581</v>
      </c>
    </row>
    <row r="10613" spans="1:8">
      <c r="A10613">
        <v>118257812</v>
      </c>
      <c r="B10613">
        <v>118257812</v>
      </c>
      <c r="C10613">
        <f t="shared" si="165"/>
        <v>118.257812</v>
      </c>
      <c r="D10613" t="s">
        <v>9</v>
      </c>
      <c r="E10613" t="s">
        <v>7</v>
      </c>
      <c r="F10613" t="s">
        <v>7</v>
      </c>
      <c r="G10613">
        <v>982</v>
      </c>
      <c r="H10613">
        <v>581</v>
      </c>
    </row>
    <row r="10614" spans="1:8">
      <c r="A10614">
        <v>118267837</v>
      </c>
      <c r="B10614">
        <v>118267837</v>
      </c>
      <c r="C10614">
        <f t="shared" si="165"/>
        <v>118.267837</v>
      </c>
      <c r="D10614" t="s">
        <v>9</v>
      </c>
      <c r="E10614" t="s">
        <v>7</v>
      </c>
      <c r="F10614" t="s">
        <v>7</v>
      </c>
      <c r="G10614">
        <v>982</v>
      </c>
      <c r="H10614">
        <v>580</v>
      </c>
    </row>
    <row r="10615" spans="1:8">
      <c r="A10615">
        <v>118277833</v>
      </c>
      <c r="B10615">
        <v>118277833</v>
      </c>
      <c r="C10615">
        <f t="shared" si="165"/>
        <v>118.277833</v>
      </c>
      <c r="D10615" t="s">
        <v>9</v>
      </c>
      <c r="E10615" t="s">
        <v>7</v>
      </c>
      <c r="F10615" t="s">
        <v>7</v>
      </c>
      <c r="G10615">
        <v>981</v>
      </c>
      <c r="H10615">
        <v>579</v>
      </c>
    </row>
    <row r="10616" spans="1:8">
      <c r="A10616">
        <v>118287819</v>
      </c>
      <c r="B10616">
        <v>118287819</v>
      </c>
      <c r="C10616">
        <f t="shared" si="165"/>
        <v>118.287819</v>
      </c>
      <c r="D10616" t="s">
        <v>9</v>
      </c>
      <c r="E10616" t="s">
        <v>7</v>
      </c>
      <c r="F10616" t="s">
        <v>7</v>
      </c>
      <c r="G10616">
        <v>977</v>
      </c>
      <c r="H10616">
        <v>579</v>
      </c>
    </row>
    <row r="10617" spans="1:8">
      <c r="A10617">
        <v>118297885</v>
      </c>
      <c r="B10617">
        <v>118297885</v>
      </c>
      <c r="C10617">
        <f t="shared" si="165"/>
        <v>118.29788499999999</v>
      </c>
      <c r="D10617" t="s">
        <v>9</v>
      </c>
      <c r="E10617" t="s">
        <v>7</v>
      </c>
      <c r="F10617" t="s">
        <v>7</v>
      </c>
      <c r="G10617">
        <v>995</v>
      </c>
      <c r="H10617">
        <v>608</v>
      </c>
    </row>
    <row r="10618" spans="1:8">
      <c r="A10618">
        <v>118307909</v>
      </c>
      <c r="B10618">
        <v>118307909</v>
      </c>
      <c r="C10618">
        <f t="shared" si="165"/>
        <v>118.307909</v>
      </c>
      <c r="D10618" t="s">
        <v>9</v>
      </c>
      <c r="E10618" t="s">
        <v>7</v>
      </c>
      <c r="F10618" t="s">
        <v>7</v>
      </c>
      <c r="G10618">
        <v>1036</v>
      </c>
      <c r="H10618">
        <v>652</v>
      </c>
    </row>
    <row r="10619" spans="1:8">
      <c r="A10619">
        <v>118317904</v>
      </c>
      <c r="B10619">
        <v>118317904</v>
      </c>
      <c r="C10619">
        <f t="shared" si="165"/>
        <v>118.317904</v>
      </c>
      <c r="D10619" t="s">
        <v>9</v>
      </c>
      <c r="E10619" t="s">
        <v>7</v>
      </c>
      <c r="F10619" t="s">
        <v>7</v>
      </c>
      <c r="G10619" t="s">
        <v>7</v>
      </c>
      <c r="H10619" t="s">
        <v>7</v>
      </c>
    </row>
    <row r="10620" spans="1:8">
      <c r="A10620">
        <v>118327891</v>
      </c>
      <c r="B10620">
        <v>118327891</v>
      </c>
      <c r="C10620">
        <f t="shared" si="165"/>
        <v>118.32789099999999</v>
      </c>
      <c r="D10620" t="s">
        <v>9</v>
      </c>
      <c r="E10620" t="s">
        <v>7</v>
      </c>
      <c r="F10620" t="s">
        <v>7</v>
      </c>
      <c r="G10620" t="s">
        <v>7</v>
      </c>
      <c r="H10620" t="s">
        <v>7</v>
      </c>
    </row>
    <row r="10621" spans="1:8">
      <c r="A10621">
        <v>118337957</v>
      </c>
      <c r="B10621">
        <v>118337957</v>
      </c>
      <c r="C10621">
        <f t="shared" si="165"/>
        <v>118.337957</v>
      </c>
      <c r="D10621" t="s">
        <v>9</v>
      </c>
      <c r="E10621" t="s">
        <v>7</v>
      </c>
      <c r="F10621" t="s">
        <v>7</v>
      </c>
      <c r="G10621" t="s">
        <v>7</v>
      </c>
      <c r="H10621" t="s">
        <v>7</v>
      </c>
    </row>
    <row r="10622" spans="1:8">
      <c r="A10622">
        <v>118347980</v>
      </c>
      <c r="B10622">
        <v>118347980</v>
      </c>
      <c r="C10622">
        <f t="shared" si="165"/>
        <v>118.34798000000001</v>
      </c>
      <c r="D10622" t="s">
        <v>9</v>
      </c>
      <c r="E10622" t="s">
        <v>7</v>
      </c>
      <c r="F10622" t="s">
        <v>7</v>
      </c>
      <c r="G10622" t="s">
        <v>7</v>
      </c>
      <c r="H10622" t="s">
        <v>7</v>
      </c>
    </row>
    <row r="10623" spans="1:8">
      <c r="A10623">
        <v>118357976</v>
      </c>
      <c r="B10623">
        <v>118357976</v>
      </c>
      <c r="C10623">
        <f t="shared" si="165"/>
        <v>118.35797599999999</v>
      </c>
      <c r="D10623" t="s">
        <v>9</v>
      </c>
      <c r="E10623" t="s">
        <v>7</v>
      </c>
      <c r="F10623" t="s">
        <v>7</v>
      </c>
      <c r="G10623" t="s">
        <v>7</v>
      </c>
      <c r="H10623" t="s">
        <v>7</v>
      </c>
    </row>
    <row r="10624" spans="1:8">
      <c r="A10624">
        <v>118367962</v>
      </c>
      <c r="B10624">
        <v>118367962</v>
      </c>
      <c r="C10624">
        <f t="shared" si="165"/>
        <v>118.36796200000001</v>
      </c>
      <c r="D10624" t="s">
        <v>9</v>
      </c>
      <c r="E10624" t="s">
        <v>7</v>
      </c>
      <c r="F10624" t="s">
        <v>7</v>
      </c>
      <c r="G10624" t="s">
        <v>7</v>
      </c>
      <c r="H10624" t="s">
        <v>7</v>
      </c>
    </row>
    <row r="10625" spans="1:8">
      <c r="A10625">
        <v>118378028</v>
      </c>
      <c r="B10625">
        <v>118378028</v>
      </c>
      <c r="C10625">
        <f t="shared" si="165"/>
        <v>118.378028</v>
      </c>
      <c r="D10625" t="s">
        <v>9</v>
      </c>
      <c r="E10625" t="s">
        <v>7</v>
      </c>
      <c r="F10625" t="s">
        <v>7</v>
      </c>
      <c r="G10625" t="s">
        <v>7</v>
      </c>
      <c r="H10625" t="s">
        <v>7</v>
      </c>
    </row>
    <row r="10626" spans="1:8">
      <c r="A10626">
        <v>118388053</v>
      </c>
      <c r="B10626">
        <v>118388053</v>
      </c>
      <c r="C10626">
        <f t="shared" si="165"/>
        <v>118.388053</v>
      </c>
      <c r="D10626" t="s">
        <v>9</v>
      </c>
      <c r="E10626" t="s">
        <v>7</v>
      </c>
      <c r="F10626" t="s">
        <v>7</v>
      </c>
      <c r="G10626" t="s">
        <v>7</v>
      </c>
      <c r="H10626" t="s">
        <v>7</v>
      </c>
    </row>
    <row r="10627" spans="1:8">
      <c r="A10627">
        <v>118398049</v>
      </c>
      <c r="B10627">
        <v>118398049</v>
      </c>
      <c r="C10627">
        <f t="shared" ref="C10627:C10690" si="166">B10627/1000000</f>
        <v>118.398049</v>
      </c>
      <c r="D10627" t="s">
        <v>9</v>
      </c>
      <c r="E10627" t="s">
        <v>7</v>
      </c>
      <c r="F10627" t="s">
        <v>7</v>
      </c>
      <c r="G10627" t="s">
        <v>7</v>
      </c>
      <c r="H10627" t="s">
        <v>7</v>
      </c>
    </row>
    <row r="10628" spans="1:8">
      <c r="A10628">
        <v>118408035</v>
      </c>
      <c r="B10628">
        <v>118408035</v>
      </c>
      <c r="C10628">
        <f t="shared" si="166"/>
        <v>118.408035</v>
      </c>
      <c r="D10628" t="s">
        <v>9</v>
      </c>
      <c r="E10628" t="s">
        <v>7</v>
      </c>
      <c r="F10628" t="s">
        <v>7</v>
      </c>
      <c r="G10628" t="s">
        <v>7</v>
      </c>
      <c r="H10628" t="s">
        <v>7</v>
      </c>
    </row>
    <row r="10629" spans="1:8">
      <c r="A10629">
        <v>118418101</v>
      </c>
      <c r="B10629">
        <v>118418101</v>
      </c>
      <c r="C10629">
        <f t="shared" si="166"/>
        <v>118.41810099999999</v>
      </c>
      <c r="D10629" t="s">
        <v>9</v>
      </c>
      <c r="E10629" t="s">
        <v>7</v>
      </c>
      <c r="F10629" t="s">
        <v>7</v>
      </c>
      <c r="G10629" t="s">
        <v>7</v>
      </c>
      <c r="H10629" t="s">
        <v>7</v>
      </c>
    </row>
    <row r="10630" spans="1:8">
      <c r="A10630">
        <v>118428125</v>
      </c>
      <c r="B10630">
        <v>118428125</v>
      </c>
      <c r="C10630">
        <f t="shared" si="166"/>
        <v>118.42812499999999</v>
      </c>
      <c r="D10630" t="s">
        <v>9</v>
      </c>
      <c r="E10630" t="s">
        <v>7</v>
      </c>
      <c r="F10630" t="s">
        <v>7</v>
      </c>
      <c r="G10630" t="s">
        <v>7</v>
      </c>
      <c r="H10630" t="s">
        <v>7</v>
      </c>
    </row>
    <row r="10631" spans="1:8">
      <c r="A10631">
        <v>118438121</v>
      </c>
      <c r="B10631">
        <v>118438121</v>
      </c>
      <c r="C10631">
        <f t="shared" si="166"/>
        <v>118.438121</v>
      </c>
      <c r="D10631" t="s">
        <v>9</v>
      </c>
      <c r="E10631" t="s">
        <v>7</v>
      </c>
      <c r="F10631" t="s">
        <v>7</v>
      </c>
      <c r="G10631" t="s">
        <v>7</v>
      </c>
      <c r="H10631" t="s">
        <v>7</v>
      </c>
    </row>
    <row r="10632" spans="1:8">
      <c r="A10632">
        <v>118448107</v>
      </c>
      <c r="B10632">
        <v>118448107</v>
      </c>
      <c r="C10632">
        <f t="shared" si="166"/>
        <v>118.44810699999999</v>
      </c>
      <c r="D10632" t="s">
        <v>9</v>
      </c>
      <c r="E10632" t="s">
        <v>7</v>
      </c>
      <c r="F10632" t="s">
        <v>7</v>
      </c>
      <c r="G10632" t="s">
        <v>7</v>
      </c>
      <c r="H10632" t="s">
        <v>7</v>
      </c>
    </row>
    <row r="10633" spans="1:8">
      <c r="A10633">
        <v>118458174</v>
      </c>
      <c r="B10633">
        <v>118458174</v>
      </c>
      <c r="C10633">
        <f t="shared" si="166"/>
        <v>118.458174</v>
      </c>
      <c r="D10633" t="s">
        <v>9</v>
      </c>
      <c r="E10633" t="s">
        <v>7</v>
      </c>
      <c r="F10633" t="s">
        <v>7</v>
      </c>
      <c r="G10633" t="s">
        <v>7</v>
      </c>
      <c r="H10633" t="s">
        <v>7</v>
      </c>
    </row>
    <row r="10634" spans="1:8">
      <c r="A10634">
        <v>118468198</v>
      </c>
      <c r="B10634">
        <v>118468198</v>
      </c>
      <c r="C10634">
        <f t="shared" si="166"/>
        <v>118.468198</v>
      </c>
      <c r="D10634" t="s">
        <v>9</v>
      </c>
      <c r="E10634" t="s">
        <v>7</v>
      </c>
      <c r="F10634" t="s">
        <v>7</v>
      </c>
      <c r="G10634" t="s">
        <v>7</v>
      </c>
      <c r="H10634" t="s">
        <v>7</v>
      </c>
    </row>
    <row r="10635" spans="1:8">
      <c r="A10635">
        <v>118478194</v>
      </c>
      <c r="B10635">
        <v>118478194</v>
      </c>
      <c r="C10635">
        <f t="shared" si="166"/>
        <v>118.478194</v>
      </c>
      <c r="D10635" t="s">
        <v>9</v>
      </c>
      <c r="E10635" t="s">
        <v>7</v>
      </c>
      <c r="F10635" t="s">
        <v>7</v>
      </c>
      <c r="G10635" t="s">
        <v>7</v>
      </c>
      <c r="H10635" t="s">
        <v>7</v>
      </c>
    </row>
    <row r="10636" spans="1:8">
      <c r="A10636">
        <v>118488180</v>
      </c>
      <c r="B10636">
        <v>118488180</v>
      </c>
      <c r="C10636">
        <f t="shared" si="166"/>
        <v>118.48818</v>
      </c>
      <c r="D10636" t="s">
        <v>9</v>
      </c>
      <c r="E10636" t="s">
        <v>7</v>
      </c>
      <c r="F10636" t="s">
        <v>7</v>
      </c>
      <c r="G10636" t="s">
        <v>7</v>
      </c>
      <c r="H10636" t="s">
        <v>7</v>
      </c>
    </row>
    <row r="10637" spans="1:8">
      <c r="A10637">
        <v>118498246</v>
      </c>
      <c r="B10637">
        <v>118498246</v>
      </c>
      <c r="C10637">
        <f t="shared" si="166"/>
        <v>118.49824599999999</v>
      </c>
      <c r="D10637" t="s">
        <v>9</v>
      </c>
      <c r="E10637" t="s">
        <v>7</v>
      </c>
      <c r="F10637" t="s">
        <v>7</v>
      </c>
      <c r="G10637" t="s">
        <v>7</v>
      </c>
      <c r="H10637" t="s">
        <v>7</v>
      </c>
    </row>
    <row r="10638" spans="1:8">
      <c r="A10638">
        <v>118508271</v>
      </c>
      <c r="B10638">
        <v>118508271</v>
      </c>
      <c r="C10638">
        <f t="shared" si="166"/>
        <v>118.50827099999999</v>
      </c>
      <c r="D10638" t="s">
        <v>9</v>
      </c>
      <c r="E10638" t="s">
        <v>7</v>
      </c>
      <c r="F10638" t="s">
        <v>7</v>
      </c>
      <c r="G10638" t="s">
        <v>7</v>
      </c>
      <c r="H10638" t="s">
        <v>7</v>
      </c>
    </row>
    <row r="10639" spans="1:8">
      <c r="A10639">
        <v>118518267</v>
      </c>
      <c r="B10639">
        <v>118518267</v>
      </c>
      <c r="C10639">
        <f t="shared" si="166"/>
        <v>118.51826699999999</v>
      </c>
      <c r="D10639" t="s">
        <v>9</v>
      </c>
      <c r="E10639" t="s">
        <v>7</v>
      </c>
      <c r="F10639" t="s">
        <v>7</v>
      </c>
      <c r="G10639" t="s">
        <v>7</v>
      </c>
      <c r="H10639" t="s">
        <v>7</v>
      </c>
    </row>
    <row r="10640" spans="1:8">
      <c r="A10640">
        <v>118528252</v>
      </c>
      <c r="B10640">
        <v>118528252</v>
      </c>
      <c r="C10640">
        <f t="shared" si="166"/>
        <v>118.52825199999999</v>
      </c>
      <c r="D10640" t="s">
        <v>9</v>
      </c>
      <c r="E10640" t="s">
        <v>7</v>
      </c>
      <c r="F10640" t="s">
        <v>7</v>
      </c>
      <c r="G10640" t="s">
        <v>7</v>
      </c>
      <c r="H10640" t="s">
        <v>7</v>
      </c>
    </row>
    <row r="10641" spans="1:8">
      <c r="A10641">
        <v>118538319</v>
      </c>
      <c r="B10641">
        <v>118538319</v>
      </c>
      <c r="C10641">
        <f t="shared" si="166"/>
        <v>118.538319</v>
      </c>
      <c r="D10641" t="s">
        <v>9</v>
      </c>
      <c r="E10641" t="s">
        <v>7</v>
      </c>
      <c r="F10641" t="s">
        <v>7</v>
      </c>
      <c r="G10641" t="s">
        <v>7</v>
      </c>
      <c r="H10641" t="s">
        <v>7</v>
      </c>
    </row>
    <row r="10642" spans="1:8">
      <c r="A10642">
        <v>118548343</v>
      </c>
      <c r="B10642">
        <v>118548343</v>
      </c>
      <c r="C10642">
        <f t="shared" si="166"/>
        <v>118.548343</v>
      </c>
      <c r="D10642" t="s">
        <v>9</v>
      </c>
      <c r="E10642" t="s">
        <v>7</v>
      </c>
      <c r="F10642" t="s">
        <v>7</v>
      </c>
      <c r="G10642" t="s">
        <v>7</v>
      </c>
      <c r="H10642" t="s">
        <v>7</v>
      </c>
    </row>
    <row r="10643" spans="1:8">
      <c r="A10643">
        <v>118558339</v>
      </c>
      <c r="B10643">
        <v>118558339</v>
      </c>
      <c r="C10643">
        <f t="shared" si="166"/>
        <v>118.558339</v>
      </c>
      <c r="D10643" t="s">
        <v>9</v>
      </c>
      <c r="E10643" t="s">
        <v>7</v>
      </c>
      <c r="F10643" t="s">
        <v>7</v>
      </c>
      <c r="G10643">
        <v>1243</v>
      </c>
      <c r="H10643">
        <v>808</v>
      </c>
    </row>
    <row r="10644" spans="1:8">
      <c r="A10644">
        <v>118568325</v>
      </c>
      <c r="B10644">
        <v>118568325</v>
      </c>
      <c r="C10644">
        <f t="shared" si="166"/>
        <v>118.568325</v>
      </c>
      <c r="D10644" t="s">
        <v>9</v>
      </c>
      <c r="E10644" t="s">
        <v>7</v>
      </c>
      <c r="F10644" t="s">
        <v>7</v>
      </c>
      <c r="G10644" t="s">
        <v>7</v>
      </c>
      <c r="H10644" t="s">
        <v>7</v>
      </c>
    </row>
    <row r="10645" spans="1:8">
      <c r="A10645">
        <v>118578391</v>
      </c>
      <c r="B10645">
        <v>118578391</v>
      </c>
      <c r="C10645">
        <f t="shared" si="166"/>
        <v>118.578391</v>
      </c>
      <c r="D10645" t="s">
        <v>9</v>
      </c>
      <c r="E10645" t="s">
        <v>7</v>
      </c>
      <c r="F10645" t="s">
        <v>7</v>
      </c>
      <c r="G10645">
        <v>1307</v>
      </c>
      <c r="H10645">
        <v>864</v>
      </c>
    </row>
    <row r="10646" spans="1:8">
      <c r="A10646">
        <v>118588417</v>
      </c>
      <c r="B10646">
        <v>118588417</v>
      </c>
      <c r="C10646">
        <f t="shared" si="166"/>
        <v>118.58841700000001</v>
      </c>
      <c r="D10646" t="s">
        <v>9</v>
      </c>
      <c r="E10646" t="s">
        <v>7</v>
      </c>
      <c r="F10646" t="s">
        <v>7</v>
      </c>
      <c r="G10646">
        <v>1302</v>
      </c>
      <c r="H10646">
        <v>876</v>
      </c>
    </row>
    <row r="10647" spans="1:8">
      <c r="A10647">
        <v>118598412</v>
      </c>
      <c r="B10647">
        <v>118598412</v>
      </c>
      <c r="C10647">
        <f t="shared" si="166"/>
        <v>118.598412</v>
      </c>
      <c r="D10647" t="s">
        <v>9</v>
      </c>
      <c r="E10647" t="s">
        <v>7</v>
      </c>
      <c r="F10647" t="s">
        <v>7</v>
      </c>
      <c r="G10647">
        <v>1291</v>
      </c>
      <c r="H10647">
        <v>880</v>
      </c>
    </row>
    <row r="10648" spans="1:8">
      <c r="A10648">
        <v>118608399</v>
      </c>
      <c r="B10648">
        <v>118608399</v>
      </c>
      <c r="C10648">
        <f t="shared" si="166"/>
        <v>118.60839900000001</v>
      </c>
      <c r="D10648" t="s">
        <v>9</v>
      </c>
      <c r="E10648" t="s">
        <v>7</v>
      </c>
      <c r="F10648" t="s">
        <v>7</v>
      </c>
      <c r="G10648">
        <v>1260</v>
      </c>
      <c r="H10648">
        <v>872</v>
      </c>
    </row>
    <row r="10649" spans="1:8">
      <c r="A10649">
        <v>118618464</v>
      </c>
      <c r="B10649">
        <v>118618464</v>
      </c>
      <c r="C10649">
        <f t="shared" si="166"/>
        <v>118.618464</v>
      </c>
      <c r="D10649" t="s">
        <v>9</v>
      </c>
      <c r="E10649" t="s">
        <v>7</v>
      </c>
      <c r="F10649" t="s">
        <v>7</v>
      </c>
      <c r="G10649">
        <v>1241</v>
      </c>
      <c r="H10649">
        <v>862</v>
      </c>
    </row>
    <row r="10650" spans="1:8">
      <c r="A10650">
        <v>118628488</v>
      </c>
      <c r="B10650">
        <v>118628488</v>
      </c>
      <c r="C10650">
        <f t="shared" si="166"/>
        <v>118.628488</v>
      </c>
      <c r="D10650" t="s">
        <v>9</v>
      </c>
      <c r="E10650" t="s">
        <v>7</v>
      </c>
      <c r="F10650" t="s">
        <v>7</v>
      </c>
      <c r="G10650">
        <v>1214</v>
      </c>
      <c r="H10650">
        <v>866</v>
      </c>
    </row>
    <row r="10651" spans="1:8">
      <c r="A10651">
        <v>118638484</v>
      </c>
      <c r="B10651">
        <v>118638484</v>
      </c>
      <c r="C10651">
        <f t="shared" si="166"/>
        <v>118.63848400000001</v>
      </c>
      <c r="D10651" t="s">
        <v>9</v>
      </c>
      <c r="E10651" t="s">
        <v>7</v>
      </c>
      <c r="F10651" t="s">
        <v>7</v>
      </c>
      <c r="G10651">
        <v>1172</v>
      </c>
      <c r="H10651">
        <v>865</v>
      </c>
    </row>
    <row r="10652" spans="1:8">
      <c r="A10652">
        <v>118648471</v>
      </c>
      <c r="B10652">
        <v>118648471</v>
      </c>
      <c r="C10652">
        <f t="shared" si="166"/>
        <v>118.648471</v>
      </c>
      <c r="D10652" t="s">
        <v>9</v>
      </c>
      <c r="E10652" t="s">
        <v>7</v>
      </c>
      <c r="F10652" t="s">
        <v>7</v>
      </c>
      <c r="G10652">
        <v>1186</v>
      </c>
      <c r="H10652">
        <v>838</v>
      </c>
    </row>
    <row r="10653" spans="1:8">
      <c r="A10653">
        <v>118658537</v>
      </c>
      <c r="B10653">
        <v>118658537</v>
      </c>
      <c r="C10653">
        <f t="shared" si="166"/>
        <v>118.658537</v>
      </c>
      <c r="D10653" t="s">
        <v>9</v>
      </c>
      <c r="E10653" t="s">
        <v>7</v>
      </c>
      <c r="F10653" t="s">
        <v>7</v>
      </c>
      <c r="G10653">
        <v>1185</v>
      </c>
      <c r="H10653">
        <v>832</v>
      </c>
    </row>
    <row r="10654" spans="1:8">
      <c r="A10654">
        <v>118668561</v>
      </c>
      <c r="B10654">
        <v>118668561</v>
      </c>
      <c r="C10654">
        <f t="shared" si="166"/>
        <v>118.668561</v>
      </c>
      <c r="D10654" t="s">
        <v>9</v>
      </c>
      <c r="E10654" t="s">
        <v>7</v>
      </c>
      <c r="F10654" t="s">
        <v>7</v>
      </c>
      <c r="G10654">
        <v>1172</v>
      </c>
      <c r="H10654">
        <v>828</v>
      </c>
    </row>
    <row r="10655" spans="1:8">
      <c r="A10655">
        <v>118678557</v>
      </c>
      <c r="B10655">
        <v>118678557</v>
      </c>
      <c r="C10655">
        <f t="shared" si="166"/>
        <v>118.678557</v>
      </c>
      <c r="D10655" t="s">
        <v>9</v>
      </c>
      <c r="E10655" t="s">
        <v>7</v>
      </c>
      <c r="F10655" t="s">
        <v>7</v>
      </c>
      <c r="G10655">
        <v>1162</v>
      </c>
      <c r="H10655">
        <v>819</v>
      </c>
    </row>
    <row r="10656" spans="1:8">
      <c r="A10656">
        <v>118688543</v>
      </c>
      <c r="B10656">
        <v>118688543</v>
      </c>
      <c r="C10656">
        <f t="shared" si="166"/>
        <v>118.688543</v>
      </c>
      <c r="D10656" t="s">
        <v>9</v>
      </c>
      <c r="E10656" t="s">
        <v>7</v>
      </c>
      <c r="F10656" t="s">
        <v>7</v>
      </c>
      <c r="G10656">
        <v>1162</v>
      </c>
      <c r="H10656">
        <v>828</v>
      </c>
    </row>
    <row r="10657" spans="1:8">
      <c r="A10657">
        <v>118698609</v>
      </c>
      <c r="B10657">
        <v>118698609</v>
      </c>
      <c r="C10657">
        <f t="shared" si="166"/>
        <v>118.698609</v>
      </c>
      <c r="D10657" t="s">
        <v>9</v>
      </c>
      <c r="E10657" t="s">
        <v>7</v>
      </c>
      <c r="F10657" t="s">
        <v>7</v>
      </c>
      <c r="G10657">
        <v>1157</v>
      </c>
      <c r="H10657">
        <v>855</v>
      </c>
    </row>
    <row r="10658" spans="1:8">
      <c r="A10658">
        <v>118708635</v>
      </c>
      <c r="B10658">
        <v>118708635</v>
      </c>
      <c r="C10658">
        <f t="shared" si="166"/>
        <v>118.708635</v>
      </c>
      <c r="D10658" t="s">
        <v>9</v>
      </c>
      <c r="E10658" t="s">
        <v>7</v>
      </c>
      <c r="F10658" t="s">
        <v>7</v>
      </c>
      <c r="G10658">
        <v>1157</v>
      </c>
      <c r="H10658">
        <v>856</v>
      </c>
    </row>
    <row r="10659" spans="1:8">
      <c r="A10659">
        <v>118718629</v>
      </c>
      <c r="B10659">
        <v>118718629</v>
      </c>
      <c r="C10659">
        <f t="shared" si="166"/>
        <v>118.71862900000001</v>
      </c>
      <c r="D10659" t="s">
        <v>9</v>
      </c>
      <c r="E10659" t="s">
        <v>7</v>
      </c>
      <c r="F10659" t="s">
        <v>7</v>
      </c>
      <c r="G10659">
        <v>1162</v>
      </c>
      <c r="H10659">
        <v>847</v>
      </c>
    </row>
    <row r="10660" spans="1:8">
      <c r="A10660">
        <v>118728616</v>
      </c>
      <c r="B10660">
        <v>118728616</v>
      </c>
      <c r="C10660">
        <f t="shared" si="166"/>
        <v>118.728616</v>
      </c>
      <c r="D10660" t="s">
        <v>9</v>
      </c>
      <c r="E10660" t="s">
        <v>7</v>
      </c>
      <c r="F10660" t="s">
        <v>7</v>
      </c>
      <c r="G10660">
        <v>1161</v>
      </c>
      <c r="H10660">
        <v>846</v>
      </c>
    </row>
    <row r="10661" spans="1:8">
      <c r="A10661">
        <v>118738682</v>
      </c>
      <c r="B10661">
        <v>118738682</v>
      </c>
      <c r="C10661">
        <f t="shared" si="166"/>
        <v>118.738682</v>
      </c>
      <c r="D10661" t="s">
        <v>9</v>
      </c>
      <c r="E10661" t="s">
        <v>7</v>
      </c>
      <c r="F10661" t="s">
        <v>7</v>
      </c>
      <c r="G10661">
        <v>1156</v>
      </c>
      <c r="H10661">
        <v>845</v>
      </c>
    </row>
    <row r="10662" spans="1:8">
      <c r="A10662">
        <v>118748706</v>
      </c>
      <c r="B10662">
        <v>118748706</v>
      </c>
      <c r="C10662">
        <f t="shared" si="166"/>
        <v>118.748706</v>
      </c>
      <c r="D10662" t="s">
        <v>9</v>
      </c>
      <c r="E10662" t="s">
        <v>7</v>
      </c>
      <c r="F10662" t="s">
        <v>7</v>
      </c>
      <c r="G10662">
        <v>1152</v>
      </c>
      <c r="H10662">
        <v>844</v>
      </c>
    </row>
    <row r="10663" spans="1:8">
      <c r="A10663">
        <v>118758702</v>
      </c>
      <c r="B10663">
        <v>118758702</v>
      </c>
      <c r="C10663">
        <f t="shared" si="166"/>
        <v>118.758702</v>
      </c>
      <c r="D10663" t="s">
        <v>9</v>
      </c>
      <c r="E10663" t="s">
        <v>7</v>
      </c>
      <c r="F10663" t="s">
        <v>7</v>
      </c>
      <c r="G10663">
        <v>1148</v>
      </c>
      <c r="H10663">
        <v>842</v>
      </c>
    </row>
    <row r="10664" spans="1:8">
      <c r="A10664">
        <v>118768688</v>
      </c>
      <c r="B10664">
        <v>118768688</v>
      </c>
      <c r="C10664">
        <f t="shared" si="166"/>
        <v>118.768688</v>
      </c>
      <c r="D10664" t="s">
        <v>9</v>
      </c>
      <c r="E10664" t="s">
        <v>7</v>
      </c>
      <c r="F10664" t="s">
        <v>7</v>
      </c>
      <c r="G10664">
        <v>1143</v>
      </c>
      <c r="H10664">
        <v>840</v>
      </c>
    </row>
    <row r="10665" spans="1:8">
      <c r="A10665">
        <v>118778755</v>
      </c>
      <c r="B10665">
        <v>118778755</v>
      </c>
      <c r="C10665">
        <f t="shared" si="166"/>
        <v>118.778755</v>
      </c>
      <c r="D10665" t="s">
        <v>9</v>
      </c>
      <c r="E10665" t="s">
        <v>7</v>
      </c>
      <c r="F10665" t="s">
        <v>7</v>
      </c>
      <c r="G10665">
        <v>1142</v>
      </c>
      <c r="H10665">
        <v>837</v>
      </c>
    </row>
    <row r="10666" spans="1:8">
      <c r="A10666">
        <v>118788779</v>
      </c>
      <c r="B10666">
        <v>118788779</v>
      </c>
      <c r="C10666">
        <f t="shared" si="166"/>
        <v>118.78877900000001</v>
      </c>
      <c r="D10666" t="s">
        <v>9</v>
      </c>
      <c r="E10666" t="s">
        <v>7</v>
      </c>
      <c r="F10666" t="s">
        <v>7</v>
      </c>
      <c r="G10666">
        <v>1143</v>
      </c>
      <c r="H10666">
        <v>833</v>
      </c>
    </row>
    <row r="10667" spans="1:8">
      <c r="A10667">
        <v>118798774</v>
      </c>
      <c r="B10667">
        <v>118798774</v>
      </c>
      <c r="C10667">
        <f t="shared" si="166"/>
        <v>118.79877399999999</v>
      </c>
      <c r="D10667" t="s">
        <v>9</v>
      </c>
      <c r="E10667" t="s">
        <v>7</v>
      </c>
      <c r="F10667" t="s">
        <v>7</v>
      </c>
      <c r="G10667">
        <v>1140</v>
      </c>
      <c r="H10667">
        <v>832</v>
      </c>
    </row>
    <row r="10668" spans="1:8">
      <c r="A10668">
        <v>118808761</v>
      </c>
      <c r="B10668">
        <v>118808761</v>
      </c>
      <c r="C10668">
        <f t="shared" si="166"/>
        <v>118.808761</v>
      </c>
      <c r="D10668" t="s">
        <v>9</v>
      </c>
      <c r="E10668" t="s">
        <v>7</v>
      </c>
      <c r="F10668" t="s">
        <v>7</v>
      </c>
      <c r="G10668">
        <v>1136</v>
      </c>
      <c r="H10668">
        <v>831</v>
      </c>
    </row>
    <row r="10669" spans="1:8">
      <c r="A10669">
        <v>118818827</v>
      </c>
      <c r="B10669">
        <v>118818827</v>
      </c>
      <c r="C10669">
        <f t="shared" si="166"/>
        <v>118.818827</v>
      </c>
      <c r="D10669" t="s">
        <v>9</v>
      </c>
      <c r="E10669" t="s">
        <v>7</v>
      </c>
      <c r="F10669" t="s">
        <v>7</v>
      </c>
      <c r="G10669">
        <v>1134</v>
      </c>
      <c r="H10669">
        <v>827</v>
      </c>
    </row>
    <row r="10670" spans="1:8">
      <c r="A10670">
        <v>118828852</v>
      </c>
      <c r="B10670">
        <v>118828852</v>
      </c>
      <c r="C10670">
        <f t="shared" si="166"/>
        <v>118.828852</v>
      </c>
      <c r="D10670" t="s">
        <v>9</v>
      </c>
      <c r="E10670" t="s">
        <v>7</v>
      </c>
      <c r="F10670" t="s">
        <v>7</v>
      </c>
      <c r="G10670">
        <v>1134</v>
      </c>
      <c r="H10670">
        <v>823</v>
      </c>
    </row>
    <row r="10671" spans="1:8">
      <c r="A10671">
        <v>118838847</v>
      </c>
      <c r="B10671">
        <v>118838847</v>
      </c>
      <c r="C10671">
        <f t="shared" si="166"/>
        <v>118.838847</v>
      </c>
      <c r="D10671" t="s">
        <v>9</v>
      </c>
      <c r="E10671" t="s">
        <v>7</v>
      </c>
      <c r="F10671" t="s">
        <v>7</v>
      </c>
      <c r="G10671">
        <v>1129</v>
      </c>
      <c r="H10671">
        <v>820</v>
      </c>
    </row>
    <row r="10672" spans="1:8">
      <c r="A10672">
        <v>118848833</v>
      </c>
      <c r="B10672">
        <v>118848833</v>
      </c>
      <c r="C10672">
        <f t="shared" si="166"/>
        <v>118.848833</v>
      </c>
      <c r="D10672" t="s">
        <v>9</v>
      </c>
      <c r="E10672" t="s">
        <v>7</v>
      </c>
      <c r="F10672" t="s">
        <v>7</v>
      </c>
      <c r="G10672">
        <v>1125</v>
      </c>
      <c r="H10672">
        <v>819</v>
      </c>
    </row>
    <row r="10673" spans="1:8">
      <c r="A10673">
        <v>118858900</v>
      </c>
      <c r="B10673">
        <v>118858900</v>
      </c>
      <c r="C10673">
        <f t="shared" si="166"/>
        <v>118.85890000000001</v>
      </c>
      <c r="D10673" t="s">
        <v>9</v>
      </c>
      <c r="E10673" t="s">
        <v>7</v>
      </c>
      <c r="F10673" t="s">
        <v>7</v>
      </c>
      <c r="G10673">
        <v>1125</v>
      </c>
      <c r="H10673">
        <v>818</v>
      </c>
    </row>
    <row r="10674" spans="1:8">
      <c r="A10674">
        <v>118868924</v>
      </c>
      <c r="B10674">
        <v>118868924</v>
      </c>
      <c r="C10674">
        <f t="shared" si="166"/>
        <v>118.86892400000001</v>
      </c>
      <c r="D10674" t="s">
        <v>9</v>
      </c>
      <c r="E10674" t="s">
        <v>7</v>
      </c>
      <c r="F10674" t="s">
        <v>7</v>
      </c>
      <c r="G10674">
        <v>1126</v>
      </c>
      <c r="H10674">
        <v>816</v>
      </c>
    </row>
    <row r="10675" spans="1:8">
      <c r="A10675">
        <v>118878920</v>
      </c>
      <c r="B10675">
        <v>118878920</v>
      </c>
      <c r="C10675">
        <f t="shared" si="166"/>
        <v>118.87891999999999</v>
      </c>
      <c r="D10675" t="s">
        <v>9</v>
      </c>
      <c r="E10675" t="s">
        <v>7</v>
      </c>
      <c r="F10675" t="s">
        <v>7</v>
      </c>
      <c r="G10675">
        <v>1126</v>
      </c>
      <c r="H10675">
        <v>816</v>
      </c>
    </row>
    <row r="10676" spans="1:8">
      <c r="A10676">
        <v>118888906</v>
      </c>
      <c r="B10676">
        <v>118888906</v>
      </c>
      <c r="C10676">
        <f t="shared" si="166"/>
        <v>118.88890600000001</v>
      </c>
      <c r="D10676" t="s">
        <v>9</v>
      </c>
      <c r="E10676" t="s">
        <v>7</v>
      </c>
      <c r="F10676" t="s">
        <v>7</v>
      </c>
      <c r="G10676">
        <v>1126</v>
      </c>
      <c r="H10676">
        <v>817</v>
      </c>
    </row>
    <row r="10677" spans="1:8">
      <c r="A10677">
        <v>118898972</v>
      </c>
      <c r="B10677">
        <v>118898972</v>
      </c>
      <c r="C10677">
        <f t="shared" si="166"/>
        <v>118.898972</v>
      </c>
      <c r="D10677" t="s">
        <v>9</v>
      </c>
      <c r="E10677" t="s">
        <v>7</v>
      </c>
      <c r="F10677" t="s">
        <v>7</v>
      </c>
      <c r="G10677">
        <v>1126</v>
      </c>
      <c r="H10677">
        <v>819</v>
      </c>
    </row>
    <row r="10678" spans="1:8">
      <c r="A10678">
        <v>118908996</v>
      </c>
      <c r="B10678">
        <v>118908996</v>
      </c>
      <c r="C10678">
        <f t="shared" si="166"/>
        <v>118.908996</v>
      </c>
      <c r="D10678" t="s">
        <v>9</v>
      </c>
      <c r="E10678" t="s">
        <v>7</v>
      </c>
      <c r="F10678" t="s">
        <v>7</v>
      </c>
      <c r="G10678">
        <v>1126</v>
      </c>
      <c r="H10678">
        <v>821</v>
      </c>
    </row>
    <row r="10679" spans="1:8">
      <c r="A10679">
        <v>118918992</v>
      </c>
      <c r="B10679">
        <v>118918992</v>
      </c>
      <c r="C10679">
        <f t="shared" si="166"/>
        <v>118.918992</v>
      </c>
      <c r="D10679" t="s">
        <v>9</v>
      </c>
      <c r="E10679" t="s">
        <v>7</v>
      </c>
      <c r="F10679" t="s">
        <v>7</v>
      </c>
      <c r="G10679">
        <v>1127</v>
      </c>
      <c r="H10679">
        <v>820</v>
      </c>
    </row>
    <row r="10680" spans="1:8">
      <c r="A10680">
        <v>118928979</v>
      </c>
      <c r="B10680">
        <v>118928979</v>
      </c>
      <c r="C10680">
        <f t="shared" si="166"/>
        <v>118.928979</v>
      </c>
      <c r="D10680" t="s">
        <v>9</v>
      </c>
      <c r="E10680" t="s">
        <v>7</v>
      </c>
      <c r="F10680" t="s">
        <v>7</v>
      </c>
      <c r="G10680">
        <v>1128</v>
      </c>
      <c r="H10680">
        <v>818</v>
      </c>
    </row>
    <row r="10681" spans="1:8">
      <c r="A10681">
        <v>118939045</v>
      </c>
      <c r="B10681">
        <v>118939045</v>
      </c>
      <c r="C10681">
        <f t="shared" si="166"/>
        <v>118.93904499999999</v>
      </c>
      <c r="D10681" t="s">
        <v>9</v>
      </c>
      <c r="E10681" t="s">
        <v>7</v>
      </c>
      <c r="F10681" t="s">
        <v>7</v>
      </c>
      <c r="G10681">
        <v>1128</v>
      </c>
      <c r="H10681">
        <v>819</v>
      </c>
    </row>
    <row r="10682" spans="1:8">
      <c r="A10682">
        <v>118949069</v>
      </c>
      <c r="B10682">
        <v>118949069</v>
      </c>
      <c r="C10682">
        <f t="shared" si="166"/>
        <v>118.94906899999999</v>
      </c>
      <c r="D10682" t="s">
        <v>9</v>
      </c>
      <c r="E10682" t="s">
        <v>7</v>
      </c>
      <c r="F10682" t="s">
        <v>7</v>
      </c>
      <c r="G10682">
        <v>1130</v>
      </c>
      <c r="H10682">
        <v>819</v>
      </c>
    </row>
    <row r="10683" spans="1:8">
      <c r="A10683">
        <v>118959064</v>
      </c>
      <c r="B10683">
        <v>118959064</v>
      </c>
      <c r="C10683">
        <f t="shared" si="166"/>
        <v>118.959064</v>
      </c>
      <c r="D10683" t="s">
        <v>9</v>
      </c>
      <c r="E10683" t="s">
        <v>7</v>
      </c>
      <c r="F10683" t="s">
        <v>7</v>
      </c>
      <c r="G10683">
        <v>1132</v>
      </c>
      <c r="H10683">
        <v>811</v>
      </c>
    </row>
    <row r="10684" spans="1:8">
      <c r="A10684">
        <v>118969051</v>
      </c>
      <c r="B10684">
        <v>118969051</v>
      </c>
      <c r="C10684">
        <f t="shared" si="166"/>
        <v>118.96905099999999</v>
      </c>
      <c r="D10684" t="s">
        <v>9</v>
      </c>
      <c r="E10684" t="s">
        <v>7</v>
      </c>
      <c r="F10684" t="s">
        <v>7</v>
      </c>
      <c r="G10684">
        <v>1131</v>
      </c>
      <c r="H10684">
        <v>811</v>
      </c>
    </row>
    <row r="10685" spans="1:8">
      <c r="A10685">
        <v>118979117</v>
      </c>
      <c r="B10685">
        <v>118979117</v>
      </c>
      <c r="C10685">
        <f t="shared" si="166"/>
        <v>118.979117</v>
      </c>
      <c r="D10685" t="s">
        <v>9</v>
      </c>
      <c r="E10685" t="s">
        <v>7</v>
      </c>
      <c r="F10685" t="s">
        <v>7</v>
      </c>
      <c r="G10685">
        <v>1131</v>
      </c>
      <c r="H10685">
        <v>812</v>
      </c>
    </row>
    <row r="10686" spans="1:8">
      <c r="A10686">
        <v>118989142</v>
      </c>
      <c r="B10686">
        <v>118989142</v>
      </c>
      <c r="C10686">
        <f t="shared" si="166"/>
        <v>118.989142</v>
      </c>
      <c r="D10686" t="s">
        <v>9</v>
      </c>
      <c r="E10686" t="s">
        <v>7</v>
      </c>
      <c r="F10686" t="s">
        <v>7</v>
      </c>
      <c r="G10686">
        <v>1131</v>
      </c>
      <c r="H10686">
        <v>813</v>
      </c>
    </row>
    <row r="10687" spans="1:8">
      <c r="A10687">
        <v>118999137</v>
      </c>
      <c r="B10687">
        <v>118999137</v>
      </c>
      <c r="C10687">
        <f t="shared" si="166"/>
        <v>118.999137</v>
      </c>
      <c r="D10687" t="s">
        <v>9</v>
      </c>
      <c r="E10687" t="s">
        <v>7</v>
      </c>
      <c r="F10687" t="s">
        <v>7</v>
      </c>
      <c r="G10687">
        <v>1129</v>
      </c>
      <c r="H10687">
        <v>816</v>
      </c>
    </row>
    <row r="10688" spans="1:8">
      <c r="A10688">
        <v>119009124</v>
      </c>
      <c r="B10688">
        <v>119009124</v>
      </c>
      <c r="C10688">
        <f t="shared" si="166"/>
        <v>119.009124</v>
      </c>
      <c r="D10688" t="s">
        <v>9</v>
      </c>
      <c r="E10688" t="s">
        <v>7</v>
      </c>
      <c r="F10688" t="s">
        <v>7</v>
      </c>
      <c r="G10688">
        <v>1129</v>
      </c>
      <c r="H10688">
        <v>818</v>
      </c>
    </row>
    <row r="10689" spans="1:8">
      <c r="A10689">
        <v>119019190</v>
      </c>
      <c r="B10689">
        <v>119019190</v>
      </c>
      <c r="C10689">
        <f t="shared" si="166"/>
        <v>119.01918999999999</v>
      </c>
      <c r="D10689" t="s">
        <v>9</v>
      </c>
      <c r="E10689" t="s">
        <v>7</v>
      </c>
      <c r="F10689" t="s">
        <v>7</v>
      </c>
      <c r="G10689">
        <v>1128</v>
      </c>
      <c r="H10689">
        <v>818</v>
      </c>
    </row>
    <row r="10690" spans="1:8">
      <c r="A10690">
        <v>119029215</v>
      </c>
      <c r="B10690">
        <v>119029215</v>
      </c>
      <c r="C10690">
        <f t="shared" si="166"/>
        <v>119.02921499999999</v>
      </c>
      <c r="D10690" t="s">
        <v>9</v>
      </c>
      <c r="E10690" t="s">
        <v>7</v>
      </c>
      <c r="F10690" t="s">
        <v>7</v>
      </c>
      <c r="G10690">
        <v>1128</v>
      </c>
      <c r="H10690">
        <v>817</v>
      </c>
    </row>
    <row r="10691" spans="1:8">
      <c r="A10691">
        <v>119039210</v>
      </c>
      <c r="B10691">
        <v>119039210</v>
      </c>
      <c r="C10691">
        <f t="shared" ref="C10691:C10754" si="167">B10691/1000000</f>
        <v>119.03921</v>
      </c>
      <c r="D10691" t="s">
        <v>9</v>
      </c>
      <c r="E10691" t="s">
        <v>7</v>
      </c>
      <c r="F10691" t="s">
        <v>7</v>
      </c>
      <c r="G10691">
        <v>1127</v>
      </c>
      <c r="H10691">
        <v>818</v>
      </c>
    </row>
    <row r="10692" spans="1:8">
      <c r="A10692">
        <v>119049196</v>
      </c>
      <c r="B10692">
        <v>119049196</v>
      </c>
      <c r="C10692">
        <f t="shared" si="167"/>
        <v>119.04919599999999</v>
      </c>
      <c r="D10692" t="s">
        <v>9</v>
      </c>
      <c r="E10692" t="s">
        <v>7</v>
      </c>
      <c r="F10692" t="s">
        <v>7</v>
      </c>
      <c r="G10692">
        <v>1127</v>
      </c>
      <c r="H10692">
        <v>819</v>
      </c>
    </row>
    <row r="10693" spans="1:8">
      <c r="A10693">
        <v>119059262</v>
      </c>
      <c r="B10693">
        <v>119059262</v>
      </c>
      <c r="C10693">
        <f t="shared" si="167"/>
        <v>119.059262</v>
      </c>
      <c r="D10693" t="s">
        <v>9</v>
      </c>
      <c r="E10693" t="s">
        <v>7</v>
      </c>
      <c r="F10693" t="s">
        <v>7</v>
      </c>
      <c r="G10693">
        <v>1127</v>
      </c>
      <c r="H10693">
        <v>817</v>
      </c>
    </row>
    <row r="10694" spans="1:8">
      <c r="A10694">
        <v>119069287</v>
      </c>
      <c r="B10694">
        <v>119069287</v>
      </c>
      <c r="C10694">
        <f t="shared" si="167"/>
        <v>119.069287</v>
      </c>
      <c r="D10694" t="s">
        <v>9</v>
      </c>
      <c r="E10694" t="s">
        <v>7</v>
      </c>
      <c r="F10694" t="s">
        <v>7</v>
      </c>
      <c r="G10694">
        <v>1126</v>
      </c>
      <c r="H10694">
        <v>816</v>
      </c>
    </row>
    <row r="10695" spans="1:8">
      <c r="A10695">
        <v>119079282</v>
      </c>
      <c r="B10695">
        <v>119079282</v>
      </c>
      <c r="C10695">
        <f t="shared" si="167"/>
        <v>119.07928200000001</v>
      </c>
      <c r="D10695" t="s">
        <v>9</v>
      </c>
      <c r="E10695" t="s">
        <v>7</v>
      </c>
      <c r="F10695" t="s">
        <v>7</v>
      </c>
      <c r="G10695">
        <v>1125</v>
      </c>
      <c r="H10695">
        <v>816</v>
      </c>
    </row>
    <row r="10696" spans="1:8">
      <c r="A10696">
        <v>119089269</v>
      </c>
      <c r="B10696">
        <v>119089269</v>
      </c>
      <c r="C10696">
        <f t="shared" si="167"/>
        <v>119.089269</v>
      </c>
      <c r="D10696" t="s">
        <v>9</v>
      </c>
      <c r="E10696" t="s">
        <v>7</v>
      </c>
      <c r="F10696" t="s">
        <v>7</v>
      </c>
      <c r="G10696">
        <v>1125</v>
      </c>
      <c r="H10696">
        <v>816</v>
      </c>
    </row>
    <row r="10697" spans="1:8">
      <c r="A10697">
        <v>119099334</v>
      </c>
      <c r="B10697">
        <v>119099334</v>
      </c>
      <c r="C10697">
        <f t="shared" si="167"/>
        <v>119.099334</v>
      </c>
      <c r="D10697" t="s">
        <v>9</v>
      </c>
      <c r="E10697" t="s">
        <v>7</v>
      </c>
      <c r="F10697" t="s">
        <v>7</v>
      </c>
      <c r="G10697">
        <v>1125</v>
      </c>
      <c r="H10697">
        <v>816</v>
      </c>
    </row>
    <row r="10698" spans="1:8">
      <c r="A10698">
        <v>119109359</v>
      </c>
      <c r="B10698">
        <v>119109359</v>
      </c>
      <c r="C10698">
        <f t="shared" si="167"/>
        <v>119.109359</v>
      </c>
      <c r="D10698" t="s">
        <v>9</v>
      </c>
      <c r="E10698" t="s">
        <v>7</v>
      </c>
      <c r="F10698" t="s">
        <v>7</v>
      </c>
      <c r="G10698">
        <v>1125</v>
      </c>
      <c r="H10698">
        <v>814</v>
      </c>
    </row>
    <row r="10699" spans="1:8">
      <c r="A10699">
        <v>119119354</v>
      </c>
      <c r="B10699">
        <v>119119354</v>
      </c>
      <c r="C10699">
        <f t="shared" si="167"/>
        <v>119.119354</v>
      </c>
      <c r="D10699" t="s">
        <v>9</v>
      </c>
      <c r="E10699" t="s">
        <v>7</v>
      </c>
      <c r="F10699" t="s">
        <v>7</v>
      </c>
      <c r="G10699">
        <v>1127</v>
      </c>
      <c r="H10699">
        <v>809</v>
      </c>
    </row>
    <row r="10700" spans="1:8">
      <c r="A10700">
        <v>119129341</v>
      </c>
      <c r="B10700">
        <v>119129341</v>
      </c>
      <c r="C10700">
        <f t="shared" si="167"/>
        <v>119.129341</v>
      </c>
      <c r="D10700" t="s">
        <v>9</v>
      </c>
      <c r="E10700" t="s">
        <v>7</v>
      </c>
      <c r="F10700" t="s">
        <v>7</v>
      </c>
      <c r="G10700">
        <v>1125</v>
      </c>
      <c r="H10700">
        <v>809</v>
      </c>
    </row>
    <row r="10701" spans="1:8">
      <c r="A10701">
        <v>119139407</v>
      </c>
      <c r="B10701">
        <v>119139407</v>
      </c>
      <c r="C10701">
        <f t="shared" si="167"/>
        <v>119.13940700000001</v>
      </c>
      <c r="D10701" t="s">
        <v>9</v>
      </c>
      <c r="E10701" t="s">
        <v>7</v>
      </c>
      <c r="F10701" t="s">
        <v>7</v>
      </c>
      <c r="G10701">
        <v>1124</v>
      </c>
      <c r="H10701">
        <v>814</v>
      </c>
    </row>
    <row r="10702" spans="1:8">
      <c r="A10702">
        <v>119149431</v>
      </c>
      <c r="B10702">
        <v>119149431</v>
      </c>
      <c r="C10702">
        <f t="shared" si="167"/>
        <v>119.14943100000001</v>
      </c>
      <c r="D10702" t="s">
        <v>9</v>
      </c>
      <c r="E10702" t="s">
        <v>7</v>
      </c>
      <c r="F10702" t="s">
        <v>7</v>
      </c>
      <c r="G10702">
        <v>1124</v>
      </c>
      <c r="H10702">
        <v>815</v>
      </c>
    </row>
    <row r="10703" spans="1:8">
      <c r="A10703">
        <v>119159428</v>
      </c>
      <c r="B10703">
        <v>119159428</v>
      </c>
      <c r="C10703">
        <f t="shared" si="167"/>
        <v>119.15942800000001</v>
      </c>
      <c r="D10703" t="s">
        <v>9</v>
      </c>
      <c r="E10703" t="s">
        <v>7</v>
      </c>
      <c r="F10703" t="s">
        <v>7</v>
      </c>
      <c r="G10703">
        <v>1123</v>
      </c>
      <c r="H10703">
        <v>815</v>
      </c>
    </row>
    <row r="10704" spans="1:8">
      <c r="A10704">
        <v>119169413</v>
      </c>
      <c r="B10704">
        <v>119169413</v>
      </c>
      <c r="C10704">
        <f t="shared" si="167"/>
        <v>119.16941300000001</v>
      </c>
      <c r="D10704" t="s">
        <v>9</v>
      </c>
      <c r="E10704" t="s">
        <v>7</v>
      </c>
      <c r="F10704" t="s">
        <v>7</v>
      </c>
      <c r="G10704">
        <v>1122</v>
      </c>
      <c r="H10704">
        <v>816</v>
      </c>
    </row>
    <row r="10705" spans="1:8">
      <c r="A10705">
        <v>119179479</v>
      </c>
      <c r="B10705">
        <v>119179479</v>
      </c>
      <c r="C10705">
        <f t="shared" si="167"/>
        <v>119.179479</v>
      </c>
      <c r="D10705" t="s">
        <v>9</v>
      </c>
      <c r="E10705" t="s">
        <v>7</v>
      </c>
      <c r="F10705" t="s">
        <v>7</v>
      </c>
      <c r="G10705">
        <v>1122</v>
      </c>
      <c r="H10705">
        <v>818</v>
      </c>
    </row>
    <row r="10706" spans="1:8">
      <c r="A10706">
        <v>119189504</v>
      </c>
      <c r="B10706">
        <v>119189504</v>
      </c>
      <c r="C10706">
        <f t="shared" si="167"/>
        <v>119.189504</v>
      </c>
      <c r="D10706" t="s">
        <v>9</v>
      </c>
      <c r="E10706" t="s">
        <v>7</v>
      </c>
      <c r="F10706" t="s">
        <v>7</v>
      </c>
      <c r="G10706">
        <v>1121</v>
      </c>
      <c r="H10706">
        <v>819</v>
      </c>
    </row>
    <row r="10707" spans="1:8">
      <c r="A10707">
        <v>119199499</v>
      </c>
      <c r="B10707">
        <v>119199499</v>
      </c>
      <c r="C10707">
        <f t="shared" si="167"/>
        <v>119.199499</v>
      </c>
      <c r="D10707" t="s">
        <v>9</v>
      </c>
      <c r="E10707" t="s">
        <v>7</v>
      </c>
      <c r="F10707" t="s">
        <v>7</v>
      </c>
      <c r="G10707">
        <v>1121</v>
      </c>
      <c r="H10707">
        <v>819</v>
      </c>
    </row>
    <row r="10708" spans="1:8">
      <c r="A10708">
        <v>119209486</v>
      </c>
      <c r="B10708">
        <v>119209486</v>
      </c>
      <c r="C10708">
        <f t="shared" si="167"/>
        <v>119.209486</v>
      </c>
      <c r="D10708" t="s">
        <v>9</v>
      </c>
      <c r="E10708" t="s">
        <v>7</v>
      </c>
      <c r="F10708" t="s">
        <v>7</v>
      </c>
      <c r="G10708">
        <v>1120</v>
      </c>
      <c r="H10708">
        <v>820</v>
      </c>
    </row>
    <row r="10709" spans="1:8">
      <c r="A10709">
        <v>119219553</v>
      </c>
      <c r="B10709">
        <v>119219553</v>
      </c>
      <c r="C10709">
        <f t="shared" si="167"/>
        <v>119.219553</v>
      </c>
      <c r="D10709" t="s">
        <v>9</v>
      </c>
      <c r="E10709" t="s">
        <v>7</v>
      </c>
      <c r="F10709" t="s">
        <v>7</v>
      </c>
      <c r="G10709">
        <v>1119</v>
      </c>
      <c r="H10709">
        <v>823</v>
      </c>
    </row>
    <row r="10710" spans="1:8">
      <c r="A10710">
        <v>119229577</v>
      </c>
      <c r="B10710">
        <v>119229577</v>
      </c>
      <c r="C10710">
        <f t="shared" si="167"/>
        <v>119.22957700000001</v>
      </c>
      <c r="D10710" t="s">
        <v>9</v>
      </c>
      <c r="E10710" t="s">
        <v>7</v>
      </c>
      <c r="F10710" t="s">
        <v>7</v>
      </c>
      <c r="G10710">
        <v>1119</v>
      </c>
      <c r="H10710">
        <v>824</v>
      </c>
    </row>
    <row r="10711" spans="1:8">
      <c r="A10711">
        <v>119239572</v>
      </c>
      <c r="B10711">
        <v>119239572</v>
      </c>
      <c r="C10711">
        <f t="shared" si="167"/>
        <v>119.239572</v>
      </c>
      <c r="D10711" t="s">
        <v>9</v>
      </c>
      <c r="E10711" t="s">
        <v>7</v>
      </c>
      <c r="F10711" t="s">
        <v>7</v>
      </c>
      <c r="G10711">
        <v>1118</v>
      </c>
      <c r="H10711">
        <v>824</v>
      </c>
    </row>
    <row r="10712" spans="1:8">
      <c r="A10712">
        <v>119249559</v>
      </c>
      <c r="B10712">
        <v>119249559</v>
      </c>
      <c r="C10712">
        <f t="shared" si="167"/>
        <v>119.249559</v>
      </c>
      <c r="D10712" t="s">
        <v>9</v>
      </c>
      <c r="E10712" t="s">
        <v>7</v>
      </c>
      <c r="F10712" t="s">
        <v>7</v>
      </c>
      <c r="G10712">
        <v>1117</v>
      </c>
      <c r="H10712">
        <v>825</v>
      </c>
    </row>
    <row r="10713" spans="1:8">
      <c r="A10713">
        <v>119259624</v>
      </c>
      <c r="B10713">
        <v>119259624</v>
      </c>
      <c r="C10713">
        <f t="shared" si="167"/>
        <v>119.259624</v>
      </c>
      <c r="D10713" t="s">
        <v>9</v>
      </c>
      <c r="E10713" t="s">
        <v>7</v>
      </c>
      <c r="F10713" t="s">
        <v>7</v>
      </c>
      <c r="G10713">
        <v>1117</v>
      </c>
      <c r="H10713">
        <v>826</v>
      </c>
    </row>
    <row r="10714" spans="1:8">
      <c r="A10714">
        <v>119269649</v>
      </c>
      <c r="B10714">
        <v>119269649</v>
      </c>
      <c r="C10714">
        <f t="shared" si="167"/>
        <v>119.269649</v>
      </c>
      <c r="D10714" t="s">
        <v>9</v>
      </c>
      <c r="E10714" t="s">
        <v>7</v>
      </c>
      <c r="F10714" t="s">
        <v>7</v>
      </c>
      <c r="G10714">
        <v>1116</v>
      </c>
      <c r="H10714">
        <v>826</v>
      </c>
    </row>
    <row r="10715" spans="1:8">
      <c r="A10715">
        <v>119279644</v>
      </c>
      <c r="B10715">
        <v>119279644</v>
      </c>
      <c r="C10715">
        <f t="shared" si="167"/>
        <v>119.279644</v>
      </c>
      <c r="D10715" t="s">
        <v>9</v>
      </c>
      <c r="E10715" t="s">
        <v>7</v>
      </c>
      <c r="F10715" t="s">
        <v>7</v>
      </c>
      <c r="G10715">
        <v>1115</v>
      </c>
      <c r="H10715">
        <v>826</v>
      </c>
    </row>
    <row r="10716" spans="1:8">
      <c r="A10716">
        <v>119289631</v>
      </c>
      <c r="B10716">
        <v>119289631</v>
      </c>
      <c r="C10716">
        <f t="shared" si="167"/>
        <v>119.289631</v>
      </c>
      <c r="D10716" t="s">
        <v>9</v>
      </c>
      <c r="E10716" t="s">
        <v>7</v>
      </c>
      <c r="F10716" t="s">
        <v>7</v>
      </c>
      <c r="G10716">
        <v>1115</v>
      </c>
      <c r="H10716">
        <v>826</v>
      </c>
    </row>
    <row r="10717" spans="1:8">
      <c r="A10717">
        <v>119299698</v>
      </c>
      <c r="B10717">
        <v>119299698</v>
      </c>
      <c r="C10717">
        <f t="shared" si="167"/>
        <v>119.29969800000001</v>
      </c>
      <c r="D10717" t="s">
        <v>9</v>
      </c>
      <c r="E10717" t="s">
        <v>7</v>
      </c>
      <c r="F10717" t="s">
        <v>7</v>
      </c>
      <c r="G10717">
        <v>1115</v>
      </c>
      <c r="H10717">
        <v>827</v>
      </c>
    </row>
    <row r="10718" spans="1:8">
      <c r="A10718">
        <v>119309722</v>
      </c>
      <c r="B10718">
        <v>119309722</v>
      </c>
      <c r="C10718">
        <f t="shared" si="167"/>
        <v>119.30972199999999</v>
      </c>
      <c r="D10718" t="s">
        <v>9</v>
      </c>
      <c r="E10718" t="s">
        <v>7</v>
      </c>
      <c r="F10718" t="s">
        <v>7</v>
      </c>
      <c r="G10718">
        <v>1116</v>
      </c>
      <c r="H10718">
        <v>827</v>
      </c>
    </row>
    <row r="10719" spans="1:8">
      <c r="A10719">
        <v>119319717</v>
      </c>
      <c r="B10719">
        <v>119319717</v>
      </c>
      <c r="C10719">
        <f t="shared" si="167"/>
        <v>119.319717</v>
      </c>
      <c r="D10719" t="s">
        <v>9</v>
      </c>
      <c r="E10719" t="s">
        <v>7</v>
      </c>
      <c r="F10719" t="s">
        <v>7</v>
      </c>
      <c r="G10719">
        <v>1116</v>
      </c>
      <c r="H10719">
        <v>828</v>
      </c>
    </row>
    <row r="10720" spans="1:8">
      <c r="A10720">
        <v>119329703</v>
      </c>
      <c r="B10720">
        <v>119329703</v>
      </c>
      <c r="C10720">
        <f t="shared" si="167"/>
        <v>119.32970299999999</v>
      </c>
      <c r="D10720" t="s">
        <v>9</v>
      </c>
      <c r="E10720" t="s">
        <v>7</v>
      </c>
      <c r="F10720" t="s">
        <v>7</v>
      </c>
      <c r="G10720">
        <v>1117</v>
      </c>
      <c r="H10720">
        <v>828</v>
      </c>
    </row>
    <row r="10721" spans="1:8">
      <c r="A10721">
        <v>119339769</v>
      </c>
      <c r="B10721">
        <v>119339769</v>
      </c>
      <c r="C10721">
        <f t="shared" si="167"/>
        <v>119.339769</v>
      </c>
      <c r="D10721" t="s">
        <v>9</v>
      </c>
      <c r="E10721" t="s">
        <v>7</v>
      </c>
      <c r="F10721" t="s">
        <v>7</v>
      </c>
      <c r="G10721">
        <v>1117</v>
      </c>
      <c r="H10721">
        <v>829</v>
      </c>
    </row>
    <row r="10722" spans="1:8">
      <c r="A10722">
        <v>119349794</v>
      </c>
      <c r="B10722">
        <v>119349794</v>
      </c>
      <c r="C10722">
        <f t="shared" si="167"/>
        <v>119.349794</v>
      </c>
      <c r="D10722" t="s">
        <v>9</v>
      </c>
      <c r="E10722" t="s">
        <v>7</v>
      </c>
      <c r="F10722" t="s">
        <v>7</v>
      </c>
      <c r="G10722">
        <v>1117</v>
      </c>
      <c r="H10722">
        <v>829</v>
      </c>
    </row>
    <row r="10723" spans="1:8">
      <c r="A10723">
        <v>119359789</v>
      </c>
      <c r="B10723">
        <v>119359789</v>
      </c>
      <c r="C10723">
        <f t="shared" si="167"/>
        <v>119.35978900000001</v>
      </c>
      <c r="D10723" t="s">
        <v>9</v>
      </c>
      <c r="E10723" t="s">
        <v>7</v>
      </c>
      <c r="F10723" t="s">
        <v>7</v>
      </c>
      <c r="G10723">
        <v>1117</v>
      </c>
      <c r="H10723">
        <v>830</v>
      </c>
    </row>
    <row r="10724" spans="1:8">
      <c r="A10724">
        <v>119369776</v>
      </c>
      <c r="B10724">
        <v>119369776</v>
      </c>
      <c r="C10724">
        <f t="shared" si="167"/>
        <v>119.369776</v>
      </c>
      <c r="D10724" t="s">
        <v>9</v>
      </c>
      <c r="E10724" t="s">
        <v>7</v>
      </c>
      <c r="F10724" t="s">
        <v>7</v>
      </c>
      <c r="G10724">
        <v>1117</v>
      </c>
      <c r="H10724">
        <v>830</v>
      </c>
    </row>
    <row r="10725" spans="1:8">
      <c r="A10725">
        <v>119379842</v>
      </c>
      <c r="B10725">
        <v>119379842</v>
      </c>
      <c r="C10725">
        <f t="shared" si="167"/>
        <v>119.379842</v>
      </c>
      <c r="D10725" t="s">
        <v>9</v>
      </c>
      <c r="E10725" t="s">
        <v>7</v>
      </c>
      <c r="F10725" t="s">
        <v>7</v>
      </c>
      <c r="G10725">
        <v>1117</v>
      </c>
      <c r="H10725">
        <v>831</v>
      </c>
    </row>
    <row r="10726" spans="1:8">
      <c r="A10726">
        <v>119389867</v>
      </c>
      <c r="B10726">
        <v>119389867</v>
      </c>
      <c r="C10726">
        <f t="shared" si="167"/>
        <v>119.389867</v>
      </c>
      <c r="D10726" t="s">
        <v>9</v>
      </c>
      <c r="E10726" t="s">
        <v>7</v>
      </c>
      <c r="F10726" t="s">
        <v>7</v>
      </c>
      <c r="G10726">
        <v>1119</v>
      </c>
      <c r="H10726">
        <v>829</v>
      </c>
    </row>
    <row r="10727" spans="1:8">
      <c r="A10727">
        <v>119399862</v>
      </c>
      <c r="B10727">
        <v>119399862</v>
      </c>
      <c r="C10727">
        <f t="shared" si="167"/>
        <v>119.399862</v>
      </c>
      <c r="D10727" t="s">
        <v>9</v>
      </c>
      <c r="E10727" t="s">
        <v>7</v>
      </c>
      <c r="F10727" t="s">
        <v>7</v>
      </c>
      <c r="G10727">
        <v>1120</v>
      </c>
      <c r="H10727">
        <v>824</v>
      </c>
    </row>
    <row r="10728" spans="1:8">
      <c r="A10728">
        <v>119409849</v>
      </c>
      <c r="B10728">
        <v>119409849</v>
      </c>
      <c r="C10728">
        <f t="shared" si="167"/>
        <v>119.40984899999999</v>
      </c>
      <c r="D10728" t="s">
        <v>9</v>
      </c>
      <c r="E10728" t="s">
        <v>7</v>
      </c>
      <c r="F10728" t="s">
        <v>7</v>
      </c>
      <c r="G10728">
        <v>1121</v>
      </c>
      <c r="H10728">
        <v>825</v>
      </c>
    </row>
    <row r="10729" spans="1:8">
      <c r="A10729">
        <v>119419915</v>
      </c>
      <c r="B10729">
        <v>119419915</v>
      </c>
      <c r="C10729">
        <f t="shared" si="167"/>
        <v>119.419915</v>
      </c>
      <c r="D10729" t="s">
        <v>9</v>
      </c>
      <c r="E10729" t="s">
        <v>7</v>
      </c>
      <c r="F10729" t="s">
        <v>7</v>
      </c>
      <c r="G10729">
        <v>1122</v>
      </c>
      <c r="H10729">
        <v>829</v>
      </c>
    </row>
    <row r="10730" spans="1:8">
      <c r="A10730">
        <v>119429939</v>
      </c>
      <c r="B10730">
        <v>119429939</v>
      </c>
      <c r="C10730">
        <f t="shared" si="167"/>
        <v>119.429939</v>
      </c>
      <c r="D10730" t="s">
        <v>9</v>
      </c>
      <c r="E10730" t="s">
        <v>7</v>
      </c>
      <c r="F10730" t="s">
        <v>7</v>
      </c>
      <c r="G10730">
        <v>1122</v>
      </c>
      <c r="H10730">
        <v>831</v>
      </c>
    </row>
    <row r="10731" spans="1:8">
      <c r="A10731">
        <v>119439935</v>
      </c>
      <c r="B10731">
        <v>119439935</v>
      </c>
      <c r="C10731">
        <f t="shared" si="167"/>
        <v>119.43993500000001</v>
      </c>
      <c r="D10731" t="s">
        <v>9</v>
      </c>
      <c r="E10731" t="s">
        <v>7</v>
      </c>
      <c r="F10731" t="s">
        <v>7</v>
      </c>
      <c r="G10731">
        <v>1122</v>
      </c>
      <c r="H10731">
        <v>834</v>
      </c>
    </row>
    <row r="10732" spans="1:8">
      <c r="A10732">
        <v>119449921</v>
      </c>
      <c r="B10732">
        <v>119449921</v>
      </c>
      <c r="C10732">
        <f t="shared" si="167"/>
        <v>119.449921</v>
      </c>
      <c r="D10732" t="s">
        <v>9</v>
      </c>
      <c r="E10732" t="s">
        <v>7</v>
      </c>
      <c r="F10732" t="s">
        <v>7</v>
      </c>
      <c r="G10732">
        <v>1122</v>
      </c>
      <c r="H10732">
        <v>836</v>
      </c>
    </row>
    <row r="10733" spans="1:8">
      <c r="A10733">
        <v>119459987</v>
      </c>
      <c r="B10733">
        <v>119459987</v>
      </c>
      <c r="C10733">
        <f t="shared" si="167"/>
        <v>119.459987</v>
      </c>
      <c r="D10733" t="s">
        <v>9</v>
      </c>
      <c r="E10733" t="s">
        <v>7</v>
      </c>
      <c r="F10733" t="s">
        <v>7</v>
      </c>
      <c r="G10733">
        <v>1123</v>
      </c>
      <c r="H10733">
        <v>836</v>
      </c>
    </row>
    <row r="10734" spans="1:8">
      <c r="A10734">
        <v>119470012</v>
      </c>
      <c r="B10734">
        <v>119470012</v>
      </c>
      <c r="C10734">
        <f t="shared" si="167"/>
        <v>119.470012</v>
      </c>
      <c r="D10734" t="s">
        <v>9</v>
      </c>
      <c r="E10734" t="s">
        <v>7</v>
      </c>
      <c r="F10734" t="s">
        <v>7</v>
      </c>
      <c r="G10734">
        <v>1124</v>
      </c>
      <c r="H10734">
        <v>837</v>
      </c>
    </row>
    <row r="10735" spans="1:8">
      <c r="A10735">
        <v>119480007</v>
      </c>
      <c r="B10735">
        <v>119480007</v>
      </c>
      <c r="C10735">
        <f t="shared" si="167"/>
        <v>119.480007</v>
      </c>
      <c r="D10735" t="s">
        <v>9</v>
      </c>
      <c r="E10735" t="s">
        <v>7</v>
      </c>
      <c r="F10735" t="s">
        <v>7</v>
      </c>
      <c r="G10735">
        <v>1125</v>
      </c>
      <c r="H10735">
        <v>837</v>
      </c>
    </row>
    <row r="10736" spans="1:8">
      <c r="A10736">
        <v>119489993</v>
      </c>
      <c r="B10736">
        <v>119489993</v>
      </c>
      <c r="C10736">
        <f t="shared" si="167"/>
        <v>119.489993</v>
      </c>
      <c r="D10736" t="s">
        <v>9</v>
      </c>
      <c r="E10736" t="s">
        <v>7</v>
      </c>
      <c r="F10736" t="s">
        <v>7</v>
      </c>
      <c r="G10736">
        <v>1126</v>
      </c>
      <c r="H10736">
        <v>839</v>
      </c>
    </row>
    <row r="10737" spans="1:8">
      <c r="A10737">
        <v>119500059</v>
      </c>
      <c r="B10737">
        <v>119500059</v>
      </c>
      <c r="C10737">
        <f t="shared" si="167"/>
        <v>119.50005899999999</v>
      </c>
      <c r="D10737" t="s">
        <v>9</v>
      </c>
      <c r="E10737" t="s">
        <v>7</v>
      </c>
      <c r="F10737" t="s">
        <v>7</v>
      </c>
      <c r="G10737">
        <v>1129</v>
      </c>
      <c r="H10737">
        <v>844</v>
      </c>
    </row>
    <row r="10738" spans="1:8">
      <c r="A10738">
        <v>119510084</v>
      </c>
      <c r="B10738">
        <v>119510084</v>
      </c>
      <c r="C10738">
        <f t="shared" si="167"/>
        <v>119.51008400000001</v>
      </c>
      <c r="D10738" t="s">
        <v>9</v>
      </c>
      <c r="E10738" t="s">
        <v>7</v>
      </c>
      <c r="F10738" t="s">
        <v>7</v>
      </c>
      <c r="G10738">
        <v>1132</v>
      </c>
      <c r="H10738">
        <v>844</v>
      </c>
    </row>
    <row r="10739" spans="1:8">
      <c r="A10739">
        <v>119520079</v>
      </c>
      <c r="B10739">
        <v>119520079</v>
      </c>
      <c r="C10739">
        <f t="shared" si="167"/>
        <v>119.520079</v>
      </c>
      <c r="D10739" t="s">
        <v>9</v>
      </c>
      <c r="E10739" t="s">
        <v>7</v>
      </c>
      <c r="F10739" t="s">
        <v>7</v>
      </c>
      <c r="G10739">
        <v>1132</v>
      </c>
      <c r="H10739">
        <v>839</v>
      </c>
    </row>
    <row r="10740" spans="1:8">
      <c r="A10740">
        <v>119530066</v>
      </c>
      <c r="B10740">
        <v>119530066</v>
      </c>
      <c r="C10740">
        <f t="shared" si="167"/>
        <v>119.53006600000001</v>
      </c>
      <c r="D10740" t="s">
        <v>9</v>
      </c>
      <c r="E10740" t="s">
        <v>7</v>
      </c>
      <c r="F10740" t="s">
        <v>7</v>
      </c>
      <c r="G10740">
        <v>1132</v>
      </c>
      <c r="H10740">
        <v>839</v>
      </c>
    </row>
    <row r="10741" spans="1:8">
      <c r="A10741">
        <v>119540132</v>
      </c>
      <c r="B10741">
        <v>119540132</v>
      </c>
      <c r="C10741">
        <f t="shared" si="167"/>
        <v>119.540132</v>
      </c>
      <c r="D10741" t="s">
        <v>9</v>
      </c>
      <c r="E10741" t="s">
        <v>7</v>
      </c>
      <c r="F10741" t="s">
        <v>7</v>
      </c>
      <c r="G10741">
        <v>1133</v>
      </c>
      <c r="H10741">
        <v>841</v>
      </c>
    </row>
    <row r="10742" spans="1:8">
      <c r="A10742">
        <v>119550157</v>
      </c>
      <c r="B10742">
        <v>119550157</v>
      </c>
      <c r="C10742">
        <f t="shared" si="167"/>
        <v>119.550157</v>
      </c>
      <c r="D10742" t="s">
        <v>9</v>
      </c>
      <c r="E10742" t="s">
        <v>7</v>
      </c>
      <c r="F10742" t="s">
        <v>7</v>
      </c>
      <c r="G10742">
        <v>1133</v>
      </c>
      <c r="H10742">
        <v>841</v>
      </c>
    </row>
    <row r="10743" spans="1:8">
      <c r="A10743">
        <v>119560152</v>
      </c>
      <c r="B10743">
        <v>119560152</v>
      </c>
      <c r="C10743">
        <f t="shared" si="167"/>
        <v>119.560152</v>
      </c>
      <c r="D10743" t="s">
        <v>9</v>
      </c>
      <c r="E10743" t="s">
        <v>7</v>
      </c>
      <c r="F10743" t="s">
        <v>7</v>
      </c>
      <c r="G10743">
        <v>1135</v>
      </c>
      <c r="H10743">
        <v>844</v>
      </c>
    </row>
    <row r="10744" spans="1:8">
      <c r="A10744">
        <v>119570138</v>
      </c>
      <c r="B10744">
        <v>119570138</v>
      </c>
      <c r="C10744">
        <f t="shared" si="167"/>
        <v>119.570138</v>
      </c>
      <c r="D10744" t="s">
        <v>9</v>
      </c>
      <c r="E10744" t="s">
        <v>7</v>
      </c>
      <c r="F10744" t="s">
        <v>7</v>
      </c>
      <c r="G10744">
        <v>1136</v>
      </c>
      <c r="H10744">
        <v>845</v>
      </c>
    </row>
    <row r="10745" spans="1:8">
      <c r="A10745">
        <v>119580204</v>
      </c>
      <c r="B10745">
        <v>119580204</v>
      </c>
      <c r="C10745">
        <f t="shared" si="167"/>
        <v>119.58020399999999</v>
      </c>
      <c r="D10745" t="s">
        <v>9</v>
      </c>
      <c r="E10745" t="s">
        <v>7</v>
      </c>
      <c r="F10745" t="s">
        <v>7</v>
      </c>
      <c r="G10745">
        <v>1136</v>
      </c>
      <c r="H10745">
        <v>845</v>
      </c>
    </row>
    <row r="10746" spans="1:8">
      <c r="A10746">
        <v>119590229</v>
      </c>
      <c r="B10746">
        <v>119590229</v>
      </c>
      <c r="C10746">
        <f t="shared" si="167"/>
        <v>119.59022899999999</v>
      </c>
      <c r="D10746" t="s">
        <v>9</v>
      </c>
      <c r="E10746" t="s">
        <v>7</v>
      </c>
      <c r="F10746" t="s">
        <v>7</v>
      </c>
      <c r="G10746">
        <v>1137</v>
      </c>
      <c r="H10746">
        <v>844</v>
      </c>
    </row>
    <row r="10747" spans="1:8">
      <c r="A10747">
        <v>119600225</v>
      </c>
      <c r="B10747">
        <v>119600225</v>
      </c>
      <c r="C10747">
        <f t="shared" si="167"/>
        <v>119.60022499999999</v>
      </c>
      <c r="D10747" t="s">
        <v>9</v>
      </c>
      <c r="E10747" t="s">
        <v>7</v>
      </c>
      <c r="F10747" t="s">
        <v>7</v>
      </c>
      <c r="G10747">
        <v>1137</v>
      </c>
      <c r="H10747">
        <v>845</v>
      </c>
    </row>
    <row r="10748" spans="1:8">
      <c r="A10748">
        <v>119610211</v>
      </c>
      <c r="B10748">
        <v>119610211</v>
      </c>
      <c r="C10748">
        <f t="shared" si="167"/>
        <v>119.61021100000001</v>
      </c>
      <c r="D10748" t="s">
        <v>9</v>
      </c>
      <c r="E10748" t="s">
        <v>7</v>
      </c>
      <c r="F10748" t="s">
        <v>7</v>
      </c>
      <c r="G10748">
        <v>1139</v>
      </c>
      <c r="H10748">
        <v>845</v>
      </c>
    </row>
    <row r="10749" spans="1:8">
      <c r="A10749">
        <v>119620277</v>
      </c>
      <c r="B10749">
        <v>119620277</v>
      </c>
      <c r="C10749">
        <f t="shared" si="167"/>
        <v>119.620277</v>
      </c>
      <c r="D10749" t="s">
        <v>9</v>
      </c>
      <c r="E10749" t="s">
        <v>7</v>
      </c>
      <c r="F10749" t="s">
        <v>7</v>
      </c>
      <c r="G10749">
        <v>1141</v>
      </c>
      <c r="H10749">
        <v>841</v>
      </c>
    </row>
    <row r="10750" spans="1:8">
      <c r="A10750">
        <v>119630301</v>
      </c>
      <c r="B10750">
        <v>119630301</v>
      </c>
      <c r="C10750">
        <f t="shared" si="167"/>
        <v>119.630301</v>
      </c>
      <c r="D10750" t="s">
        <v>9</v>
      </c>
      <c r="E10750" t="s">
        <v>7</v>
      </c>
      <c r="F10750" t="s">
        <v>7</v>
      </c>
      <c r="G10750">
        <v>1142</v>
      </c>
      <c r="H10750">
        <v>841</v>
      </c>
    </row>
    <row r="10751" spans="1:8">
      <c r="A10751">
        <v>119640297</v>
      </c>
      <c r="B10751">
        <v>119640297</v>
      </c>
      <c r="C10751">
        <f t="shared" si="167"/>
        <v>119.640297</v>
      </c>
      <c r="D10751" t="s">
        <v>9</v>
      </c>
      <c r="E10751" t="s">
        <v>7</v>
      </c>
      <c r="F10751" t="s">
        <v>7</v>
      </c>
      <c r="G10751">
        <v>1143</v>
      </c>
      <c r="H10751">
        <v>841</v>
      </c>
    </row>
    <row r="10752" spans="1:8">
      <c r="A10752">
        <v>119650284</v>
      </c>
      <c r="B10752">
        <v>119650284</v>
      </c>
      <c r="C10752">
        <f t="shared" si="167"/>
        <v>119.650284</v>
      </c>
      <c r="D10752" t="s">
        <v>9</v>
      </c>
      <c r="E10752" t="s">
        <v>7</v>
      </c>
      <c r="F10752" t="s">
        <v>7</v>
      </c>
      <c r="G10752">
        <v>1143</v>
      </c>
      <c r="H10752">
        <v>841</v>
      </c>
    </row>
    <row r="10753" spans="1:8">
      <c r="A10753">
        <v>119660350</v>
      </c>
      <c r="B10753">
        <v>119660350</v>
      </c>
      <c r="C10753">
        <f t="shared" si="167"/>
        <v>119.66034999999999</v>
      </c>
      <c r="D10753" t="s">
        <v>9</v>
      </c>
      <c r="E10753" t="s">
        <v>7</v>
      </c>
      <c r="F10753" t="s">
        <v>7</v>
      </c>
      <c r="G10753">
        <v>1144</v>
      </c>
      <c r="H10753">
        <v>844</v>
      </c>
    </row>
    <row r="10754" spans="1:8">
      <c r="A10754">
        <v>119670375</v>
      </c>
      <c r="B10754">
        <v>119670375</v>
      </c>
      <c r="C10754">
        <f t="shared" si="167"/>
        <v>119.67037500000001</v>
      </c>
      <c r="D10754" t="s">
        <v>9</v>
      </c>
      <c r="E10754" t="s">
        <v>7</v>
      </c>
      <c r="F10754" t="s">
        <v>7</v>
      </c>
      <c r="G10754">
        <v>1145</v>
      </c>
      <c r="H10754">
        <v>845</v>
      </c>
    </row>
    <row r="10755" spans="1:8">
      <c r="A10755">
        <v>119680369</v>
      </c>
      <c r="B10755">
        <v>119680369</v>
      </c>
      <c r="C10755">
        <f t="shared" ref="C10755:C10818" si="168">B10755/1000000</f>
        <v>119.680369</v>
      </c>
      <c r="D10755" t="s">
        <v>9</v>
      </c>
      <c r="E10755" t="s">
        <v>7</v>
      </c>
      <c r="F10755" t="s">
        <v>7</v>
      </c>
      <c r="G10755">
        <v>1146</v>
      </c>
      <c r="H10755">
        <v>845</v>
      </c>
    </row>
    <row r="10756" spans="1:8">
      <c r="A10756">
        <v>119690356</v>
      </c>
      <c r="B10756">
        <v>119690356</v>
      </c>
      <c r="C10756">
        <f t="shared" si="168"/>
        <v>119.69035599999999</v>
      </c>
      <c r="D10756" t="s">
        <v>9</v>
      </c>
      <c r="E10756" t="s">
        <v>7</v>
      </c>
      <c r="F10756" t="s">
        <v>7</v>
      </c>
      <c r="G10756">
        <v>1146</v>
      </c>
      <c r="H10756">
        <v>846</v>
      </c>
    </row>
    <row r="10757" spans="1:8">
      <c r="A10757">
        <v>119700422</v>
      </c>
      <c r="B10757">
        <v>119700422</v>
      </c>
      <c r="C10757">
        <f t="shared" si="168"/>
        <v>119.700422</v>
      </c>
      <c r="D10757" t="s">
        <v>9</v>
      </c>
      <c r="E10757" t="s">
        <v>7</v>
      </c>
      <c r="F10757" t="s">
        <v>7</v>
      </c>
      <c r="G10757">
        <v>1147</v>
      </c>
      <c r="H10757">
        <v>846</v>
      </c>
    </row>
    <row r="10758" spans="1:8">
      <c r="A10758">
        <v>119710446</v>
      </c>
      <c r="B10758">
        <v>119710446</v>
      </c>
      <c r="C10758">
        <f t="shared" si="168"/>
        <v>119.710446</v>
      </c>
      <c r="D10758" t="s">
        <v>9</v>
      </c>
      <c r="E10758" t="s">
        <v>7</v>
      </c>
      <c r="F10758" t="s">
        <v>7</v>
      </c>
      <c r="G10758">
        <v>1148</v>
      </c>
      <c r="H10758">
        <v>845</v>
      </c>
    </row>
    <row r="10759" spans="1:8">
      <c r="A10759">
        <v>119720442</v>
      </c>
      <c r="B10759">
        <v>119720442</v>
      </c>
      <c r="C10759">
        <f t="shared" si="168"/>
        <v>119.72044200000001</v>
      </c>
      <c r="D10759" t="s">
        <v>9</v>
      </c>
      <c r="E10759" t="s">
        <v>7</v>
      </c>
      <c r="F10759" t="s">
        <v>7</v>
      </c>
      <c r="G10759">
        <v>1148</v>
      </c>
      <c r="H10759">
        <v>846</v>
      </c>
    </row>
    <row r="10760" spans="1:8">
      <c r="A10760">
        <v>119730429</v>
      </c>
      <c r="B10760">
        <v>119730429</v>
      </c>
      <c r="C10760">
        <f t="shared" si="168"/>
        <v>119.730429</v>
      </c>
      <c r="D10760" t="s">
        <v>9</v>
      </c>
      <c r="E10760" t="s">
        <v>7</v>
      </c>
      <c r="F10760" t="s">
        <v>7</v>
      </c>
      <c r="G10760">
        <v>1147</v>
      </c>
      <c r="H10760">
        <v>838</v>
      </c>
    </row>
    <row r="10761" spans="1:8">
      <c r="A10761">
        <v>119740495</v>
      </c>
      <c r="B10761">
        <v>119740495</v>
      </c>
      <c r="C10761">
        <f t="shared" si="168"/>
        <v>119.740495</v>
      </c>
      <c r="D10761" t="s">
        <v>9</v>
      </c>
      <c r="E10761" t="s">
        <v>7</v>
      </c>
      <c r="F10761" t="s">
        <v>7</v>
      </c>
      <c r="G10761">
        <v>1144</v>
      </c>
      <c r="H10761">
        <v>830</v>
      </c>
    </row>
    <row r="10762" spans="1:8">
      <c r="A10762">
        <v>119750519</v>
      </c>
      <c r="B10762">
        <v>119750519</v>
      </c>
      <c r="C10762">
        <f t="shared" si="168"/>
        <v>119.750519</v>
      </c>
      <c r="D10762" t="s">
        <v>9</v>
      </c>
      <c r="E10762" t="s">
        <v>7</v>
      </c>
      <c r="F10762" t="s">
        <v>7</v>
      </c>
      <c r="G10762">
        <v>1145</v>
      </c>
      <c r="H10762">
        <v>829</v>
      </c>
    </row>
    <row r="10763" spans="1:8">
      <c r="A10763">
        <v>119760514</v>
      </c>
      <c r="B10763">
        <v>119760514</v>
      </c>
      <c r="C10763">
        <f t="shared" si="168"/>
        <v>119.760514</v>
      </c>
      <c r="D10763" t="s">
        <v>9</v>
      </c>
      <c r="E10763" t="s">
        <v>7</v>
      </c>
      <c r="F10763" t="s">
        <v>7</v>
      </c>
      <c r="G10763">
        <v>1145</v>
      </c>
      <c r="H10763">
        <v>828</v>
      </c>
    </row>
    <row r="10764" spans="1:8">
      <c r="A10764">
        <v>119770501</v>
      </c>
      <c r="B10764">
        <v>119770501</v>
      </c>
      <c r="C10764">
        <f t="shared" si="168"/>
        <v>119.770501</v>
      </c>
      <c r="D10764" t="s">
        <v>9</v>
      </c>
      <c r="E10764" t="s">
        <v>7</v>
      </c>
      <c r="F10764" t="s">
        <v>7</v>
      </c>
      <c r="G10764">
        <v>1145</v>
      </c>
      <c r="H10764">
        <v>828</v>
      </c>
    </row>
    <row r="10765" spans="1:8">
      <c r="A10765">
        <v>119780567</v>
      </c>
      <c r="B10765">
        <v>119780567</v>
      </c>
      <c r="C10765">
        <f t="shared" si="168"/>
        <v>119.780567</v>
      </c>
      <c r="D10765" t="s">
        <v>9</v>
      </c>
      <c r="E10765" t="s">
        <v>7</v>
      </c>
      <c r="F10765" t="s">
        <v>7</v>
      </c>
      <c r="G10765">
        <v>1145</v>
      </c>
      <c r="H10765">
        <v>829</v>
      </c>
    </row>
    <row r="10766" spans="1:8">
      <c r="A10766">
        <v>119790591</v>
      </c>
      <c r="B10766">
        <v>119790591</v>
      </c>
      <c r="C10766">
        <f t="shared" si="168"/>
        <v>119.79059100000001</v>
      </c>
      <c r="D10766" t="s">
        <v>9</v>
      </c>
      <c r="E10766" t="s">
        <v>7</v>
      </c>
      <c r="F10766" t="s">
        <v>7</v>
      </c>
      <c r="G10766">
        <v>1146</v>
      </c>
      <c r="H10766">
        <v>828</v>
      </c>
    </row>
    <row r="10767" spans="1:8">
      <c r="A10767">
        <v>119800587</v>
      </c>
      <c r="B10767">
        <v>119800587</v>
      </c>
      <c r="C10767">
        <f t="shared" si="168"/>
        <v>119.80058699999999</v>
      </c>
      <c r="D10767" t="s">
        <v>9</v>
      </c>
      <c r="E10767" t="s">
        <v>7</v>
      </c>
      <c r="F10767" t="s">
        <v>7</v>
      </c>
      <c r="G10767">
        <v>1146</v>
      </c>
      <c r="H10767">
        <v>828</v>
      </c>
    </row>
    <row r="10768" spans="1:8">
      <c r="A10768">
        <v>119810574</v>
      </c>
      <c r="B10768">
        <v>119810574</v>
      </c>
      <c r="C10768">
        <f t="shared" si="168"/>
        <v>119.810574</v>
      </c>
      <c r="D10768" t="s">
        <v>9</v>
      </c>
      <c r="E10768" t="s">
        <v>7</v>
      </c>
      <c r="F10768" t="s">
        <v>7</v>
      </c>
      <c r="G10768">
        <v>1145</v>
      </c>
      <c r="H10768">
        <v>828</v>
      </c>
    </row>
    <row r="10769" spans="1:8">
      <c r="A10769">
        <v>119820641</v>
      </c>
      <c r="B10769">
        <v>119820641</v>
      </c>
      <c r="C10769">
        <f t="shared" si="168"/>
        <v>119.82064099999999</v>
      </c>
      <c r="D10769" t="s">
        <v>9</v>
      </c>
      <c r="E10769" t="s">
        <v>7</v>
      </c>
      <c r="F10769" t="s">
        <v>7</v>
      </c>
      <c r="G10769">
        <v>1145</v>
      </c>
      <c r="H10769">
        <v>829</v>
      </c>
    </row>
    <row r="10770" spans="1:8">
      <c r="A10770">
        <v>119830664</v>
      </c>
      <c r="B10770">
        <v>119830664</v>
      </c>
      <c r="C10770">
        <f t="shared" si="168"/>
        <v>119.830664</v>
      </c>
      <c r="D10770" t="s">
        <v>9</v>
      </c>
      <c r="E10770" t="s">
        <v>7</v>
      </c>
      <c r="F10770" t="s">
        <v>7</v>
      </c>
      <c r="G10770">
        <v>1146</v>
      </c>
      <c r="H10770">
        <v>829</v>
      </c>
    </row>
    <row r="10771" spans="1:8">
      <c r="A10771">
        <v>119840659</v>
      </c>
      <c r="B10771">
        <v>119840659</v>
      </c>
      <c r="C10771">
        <f t="shared" si="168"/>
        <v>119.840659</v>
      </c>
      <c r="D10771" t="s">
        <v>9</v>
      </c>
      <c r="E10771" t="s">
        <v>7</v>
      </c>
      <c r="F10771" t="s">
        <v>7</v>
      </c>
      <c r="G10771">
        <v>1146</v>
      </c>
      <c r="H10771">
        <v>830</v>
      </c>
    </row>
    <row r="10772" spans="1:8">
      <c r="A10772">
        <v>119850646</v>
      </c>
      <c r="B10772">
        <v>119850646</v>
      </c>
      <c r="C10772">
        <f t="shared" si="168"/>
        <v>119.850646</v>
      </c>
      <c r="D10772" t="s">
        <v>9</v>
      </c>
      <c r="E10772" t="s">
        <v>7</v>
      </c>
      <c r="F10772" t="s">
        <v>7</v>
      </c>
      <c r="G10772">
        <v>1146</v>
      </c>
      <c r="H10772">
        <v>830</v>
      </c>
    </row>
    <row r="10773" spans="1:8">
      <c r="A10773">
        <v>119860711</v>
      </c>
      <c r="B10773">
        <v>119860711</v>
      </c>
      <c r="C10773">
        <f t="shared" si="168"/>
        <v>119.86071099999999</v>
      </c>
      <c r="D10773" t="s">
        <v>9</v>
      </c>
      <c r="E10773" t="s">
        <v>7</v>
      </c>
      <c r="F10773" t="s">
        <v>7</v>
      </c>
      <c r="G10773">
        <v>1147</v>
      </c>
      <c r="H10773">
        <v>831</v>
      </c>
    </row>
    <row r="10774" spans="1:8">
      <c r="A10774">
        <v>119870737</v>
      </c>
      <c r="B10774">
        <v>119870737</v>
      </c>
      <c r="C10774">
        <f t="shared" si="168"/>
        <v>119.87073700000001</v>
      </c>
      <c r="D10774" t="s">
        <v>9</v>
      </c>
      <c r="E10774" t="s">
        <v>7</v>
      </c>
      <c r="F10774" t="s">
        <v>7</v>
      </c>
      <c r="G10774">
        <v>1149</v>
      </c>
      <c r="H10774">
        <v>832</v>
      </c>
    </row>
    <row r="10775" spans="1:8">
      <c r="A10775">
        <v>119880732</v>
      </c>
      <c r="B10775">
        <v>119880732</v>
      </c>
      <c r="C10775">
        <f t="shared" si="168"/>
        <v>119.88073199999999</v>
      </c>
      <c r="D10775" t="s">
        <v>9</v>
      </c>
      <c r="E10775" t="s">
        <v>7</v>
      </c>
      <c r="F10775" t="s">
        <v>7</v>
      </c>
      <c r="G10775">
        <v>1148</v>
      </c>
      <c r="H10775">
        <v>833</v>
      </c>
    </row>
    <row r="10776" spans="1:8">
      <c r="A10776">
        <v>119890719</v>
      </c>
      <c r="B10776">
        <v>119890719</v>
      </c>
      <c r="C10776">
        <f t="shared" si="168"/>
        <v>119.890719</v>
      </c>
      <c r="D10776" t="s">
        <v>9</v>
      </c>
      <c r="E10776" t="s">
        <v>7</v>
      </c>
      <c r="F10776" t="s">
        <v>7</v>
      </c>
      <c r="G10776">
        <v>1148</v>
      </c>
      <c r="H10776">
        <v>834</v>
      </c>
    </row>
    <row r="10777" spans="1:8">
      <c r="A10777">
        <v>119900785</v>
      </c>
      <c r="B10777">
        <v>119900785</v>
      </c>
      <c r="C10777">
        <f t="shared" si="168"/>
        <v>119.900785</v>
      </c>
      <c r="D10777" t="s">
        <v>9</v>
      </c>
      <c r="E10777" t="s">
        <v>7</v>
      </c>
      <c r="F10777" t="s">
        <v>7</v>
      </c>
      <c r="G10777">
        <v>1152</v>
      </c>
      <c r="H10777">
        <v>834</v>
      </c>
    </row>
    <row r="10778" spans="1:8">
      <c r="A10778">
        <v>119910809</v>
      </c>
      <c r="B10778">
        <v>119910809</v>
      </c>
      <c r="C10778">
        <f t="shared" si="168"/>
        <v>119.910809</v>
      </c>
      <c r="D10778" t="s">
        <v>9</v>
      </c>
      <c r="E10778" t="s">
        <v>7</v>
      </c>
      <c r="F10778" t="s">
        <v>7</v>
      </c>
      <c r="G10778">
        <v>1153</v>
      </c>
      <c r="H10778">
        <v>841</v>
      </c>
    </row>
    <row r="10779" spans="1:8">
      <c r="A10779">
        <v>119920804</v>
      </c>
      <c r="B10779">
        <v>119920804</v>
      </c>
      <c r="C10779">
        <f t="shared" si="168"/>
        <v>119.920804</v>
      </c>
      <c r="D10779" t="s">
        <v>9</v>
      </c>
      <c r="E10779" t="s">
        <v>7</v>
      </c>
      <c r="F10779" t="s">
        <v>7</v>
      </c>
      <c r="G10779">
        <v>1162</v>
      </c>
      <c r="H10779">
        <v>856</v>
      </c>
    </row>
    <row r="10780" spans="1:8">
      <c r="A10780">
        <v>119930791</v>
      </c>
      <c r="B10780">
        <v>119930791</v>
      </c>
      <c r="C10780">
        <f t="shared" si="168"/>
        <v>119.930791</v>
      </c>
      <c r="D10780" t="s">
        <v>9</v>
      </c>
      <c r="E10780" t="s">
        <v>7</v>
      </c>
      <c r="F10780" t="s">
        <v>7</v>
      </c>
      <c r="G10780">
        <v>1167</v>
      </c>
      <c r="H10780">
        <v>855</v>
      </c>
    </row>
    <row r="10781" spans="1:8">
      <c r="A10781">
        <v>119940857</v>
      </c>
      <c r="B10781">
        <v>119940857</v>
      </c>
      <c r="C10781">
        <f t="shared" si="168"/>
        <v>119.94085699999999</v>
      </c>
      <c r="D10781" t="s">
        <v>9</v>
      </c>
      <c r="E10781" t="s">
        <v>7</v>
      </c>
      <c r="F10781" t="s">
        <v>7</v>
      </c>
      <c r="G10781">
        <v>1169</v>
      </c>
      <c r="H10781">
        <v>853</v>
      </c>
    </row>
    <row r="10782" spans="1:8">
      <c r="A10782">
        <v>119950881</v>
      </c>
      <c r="B10782">
        <v>119950881</v>
      </c>
      <c r="C10782">
        <f t="shared" si="168"/>
        <v>119.950881</v>
      </c>
      <c r="D10782" t="s">
        <v>9</v>
      </c>
      <c r="E10782" t="s">
        <v>7</v>
      </c>
      <c r="F10782" t="s">
        <v>7</v>
      </c>
      <c r="G10782">
        <v>1170</v>
      </c>
      <c r="H10782">
        <v>854</v>
      </c>
    </row>
    <row r="10783" spans="1:8">
      <c r="A10783">
        <v>119960876</v>
      </c>
      <c r="B10783">
        <v>119960876</v>
      </c>
      <c r="C10783">
        <f t="shared" si="168"/>
        <v>119.960876</v>
      </c>
      <c r="D10783" t="s">
        <v>9</v>
      </c>
      <c r="E10783" t="s">
        <v>7</v>
      </c>
      <c r="F10783" t="s">
        <v>7</v>
      </c>
      <c r="G10783">
        <v>1171</v>
      </c>
      <c r="H10783">
        <v>859</v>
      </c>
    </row>
    <row r="10784" spans="1:8">
      <c r="A10784">
        <v>119970863</v>
      </c>
      <c r="B10784">
        <v>119970863</v>
      </c>
      <c r="C10784">
        <f t="shared" si="168"/>
        <v>119.97086299999999</v>
      </c>
      <c r="D10784" t="s">
        <v>9</v>
      </c>
      <c r="E10784" t="s">
        <v>7</v>
      </c>
      <c r="F10784" t="s">
        <v>7</v>
      </c>
      <c r="G10784">
        <v>1166</v>
      </c>
      <c r="H10784">
        <v>849</v>
      </c>
    </row>
    <row r="10785" spans="1:8">
      <c r="A10785">
        <v>119980929</v>
      </c>
      <c r="B10785">
        <v>119980929</v>
      </c>
      <c r="C10785">
        <f t="shared" si="168"/>
        <v>119.980929</v>
      </c>
      <c r="D10785" t="s">
        <v>9</v>
      </c>
      <c r="E10785" t="s">
        <v>7</v>
      </c>
      <c r="F10785" t="s">
        <v>7</v>
      </c>
      <c r="G10785">
        <v>1163</v>
      </c>
      <c r="H10785">
        <v>842</v>
      </c>
    </row>
    <row r="10786" spans="1:8">
      <c r="A10786">
        <v>119990954</v>
      </c>
      <c r="B10786">
        <v>119990954</v>
      </c>
      <c r="C10786">
        <f t="shared" si="168"/>
        <v>119.990954</v>
      </c>
      <c r="D10786" t="s">
        <v>9</v>
      </c>
      <c r="E10786" t="s">
        <v>7</v>
      </c>
      <c r="F10786" t="s">
        <v>7</v>
      </c>
      <c r="G10786">
        <v>1163</v>
      </c>
      <c r="H10786">
        <v>846</v>
      </c>
    </row>
    <row r="10787" spans="1:8">
      <c r="A10787">
        <v>120000949</v>
      </c>
      <c r="B10787">
        <v>120000949</v>
      </c>
      <c r="C10787">
        <f t="shared" si="168"/>
        <v>120.00094900000001</v>
      </c>
      <c r="D10787" t="s">
        <v>9</v>
      </c>
      <c r="E10787" t="s">
        <v>7</v>
      </c>
      <c r="F10787" t="s">
        <v>7</v>
      </c>
      <c r="G10787">
        <v>1162</v>
      </c>
      <c r="H10787">
        <v>847</v>
      </c>
    </row>
    <row r="10788" spans="1:8">
      <c r="A10788">
        <v>120010936</v>
      </c>
      <c r="B10788">
        <v>120010936</v>
      </c>
      <c r="C10788">
        <f t="shared" si="168"/>
        <v>120.010936</v>
      </c>
      <c r="D10788" t="s">
        <v>9</v>
      </c>
      <c r="E10788" t="s">
        <v>7</v>
      </c>
      <c r="F10788" t="s">
        <v>7</v>
      </c>
      <c r="G10788">
        <v>1162</v>
      </c>
      <c r="H10788">
        <v>848</v>
      </c>
    </row>
    <row r="10789" spans="1:8">
      <c r="A10789">
        <v>120021002</v>
      </c>
      <c r="B10789">
        <v>120021002</v>
      </c>
      <c r="C10789">
        <f t="shared" si="168"/>
        <v>120.021002</v>
      </c>
      <c r="D10789" t="s">
        <v>9</v>
      </c>
      <c r="E10789" t="s">
        <v>7</v>
      </c>
      <c r="F10789" t="s">
        <v>7</v>
      </c>
      <c r="G10789">
        <v>1165</v>
      </c>
      <c r="H10789">
        <v>852</v>
      </c>
    </row>
    <row r="10790" spans="1:8">
      <c r="A10790">
        <v>120031026</v>
      </c>
      <c r="B10790">
        <v>120031026</v>
      </c>
      <c r="C10790">
        <f t="shared" si="168"/>
        <v>120.031026</v>
      </c>
      <c r="D10790" t="s">
        <v>9</v>
      </c>
      <c r="E10790" t="s">
        <v>7</v>
      </c>
      <c r="F10790" t="s">
        <v>7</v>
      </c>
      <c r="G10790">
        <v>1168</v>
      </c>
      <c r="H10790">
        <v>859</v>
      </c>
    </row>
    <row r="10791" spans="1:8">
      <c r="A10791">
        <v>120041022</v>
      </c>
      <c r="B10791">
        <v>120041022</v>
      </c>
      <c r="C10791">
        <f t="shared" si="168"/>
        <v>120.041022</v>
      </c>
      <c r="D10791" t="s">
        <v>9</v>
      </c>
      <c r="E10791" t="s">
        <v>7</v>
      </c>
      <c r="F10791" t="s">
        <v>7</v>
      </c>
      <c r="G10791">
        <v>1167</v>
      </c>
      <c r="H10791">
        <v>859</v>
      </c>
    </row>
    <row r="10792" spans="1:8">
      <c r="A10792">
        <v>120051009</v>
      </c>
      <c r="B10792">
        <v>120051009</v>
      </c>
      <c r="C10792">
        <f t="shared" si="168"/>
        <v>120.05100899999999</v>
      </c>
      <c r="D10792" t="s">
        <v>9</v>
      </c>
      <c r="E10792" t="s">
        <v>7</v>
      </c>
      <c r="F10792" t="s">
        <v>7</v>
      </c>
      <c r="G10792">
        <v>1175</v>
      </c>
      <c r="H10792">
        <v>862</v>
      </c>
    </row>
    <row r="10793" spans="1:8">
      <c r="A10793">
        <v>120061074</v>
      </c>
      <c r="B10793">
        <v>120061074</v>
      </c>
      <c r="C10793">
        <f t="shared" si="168"/>
        <v>120.061074</v>
      </c>
      <c r="D10793" t="s">
        <v>9</v>
      </c>
      <c r="E10793" t="s">
        <v>7</v>
      </c>
      <c r="F10793" t="s">
        <v>7</v>
      </c>
      <c r="G10793">
        <v>1165</v>
      </c>
      <c r="H10793">
        <v>869</v>
      </c>
    </row>
    <row r="10794" spans="1:8">
      <c r="A10794">
        <v>120071098</v>
      </c>
      <c r="B10794">
        <v>120071098</v>
      </c>
      <c r="C10794">
        <f t="shared" si="168"/>
        <v>120.07109800000001</v>
      </c>
      <c r="D10794" t="s">
        <v>9</v>
      </c>
      <c r="E10794" t="s">
        <v>7</v>
      </c>
      <c r="F10794" t="s">
        <v>7</v>
      </c>
      <c r="G10794">
        <v>1141</v>
      </c>
      <c r="H10794">
        <v>867</v>
      </c>
    </row>
    <row r="10795" spans="1:8">
      <c r="A10795">
        <v>120081095</v>
      </c>
      <c r="B10795">
        <v>120081095</v>
      </c>
      <c r="C10795">
        <f t="shared" si="168"/>
        <v>120.081095</v>
      </c>
      <c r="D10795" t="s">
        <v>9</v>
      </c>
      <c r="E10795" t="s">
        <v>7</v>
      </c>
      <c r="F10795" t="s">
        <v>7</v>
      </c>
      <c r="G10795" t="s">
        <v>7</v>
      </c>
      <c r="H10795" t="s">
        <v>7</v>
      </c>
    </row>
    <row r="10796" spans="1:8">
      <c r="A10796">
        <v>120091080</v>
      </c>
      <c r="B10796">
        <v>120091080</v>
      </c>
      <c r="C10796">
        <f t="shared" si="168"/>
        <v>120.09108000000001</v>
      </c>
      <c r="D10796" t="s">
        <v>9</v>
      </c>
      <c r="E10796" t="s">
        <v>7</v>
      </c>
      <c r="F10796" t="s">
        <v>7</v>
      </c>
      <c r="G10796" t="s">
        <v>7</v>
      </c>
      <c r="H10796" t="s">
        <v>7</v>
      </c>
    </row>
    <row r="10797" spans="1:8">
      <c r="A10797">
        <v>120101147</v>
      </c>
      <c r="B10797">
        <v>120101147</v>
      </c>
      <c r="C10797">
        <f t="shared" si="168"/>
        <v>120.101147</v>
      </c>
      <c r="D10797" t="s">
        <v>9</v>
      </c>
      <c r="E10797" t="s">
        <v>7</v>
      </c>
      <c r="F10797" t="s">
        <v>7</v>
      </c>
      <c r="G10797" t="s">
        <v>7</v>
      </c>
      <c r="H10797" t="s">
        <v>7</v>
      </c>
    </row>
    <row r="10798" spans="1:8">
      <c r="A10798">
        <v>120111171</v>
      </c>
      <c r="B10798">
        <v>120111171</v>
      </c>
      <c r="C10798">
        <f t="shared" si="168"/>
        <v>120.111171</v>
      </c>
      <c r="D10798" t="s">
        <v>9</v>
      </c>
      <c r="E10798" t="s">
        <v>7</v>
      </c>
      <c r="F10798" t="s">
        <v>7</v>
      </c>
      <c r="G10798" t="s">
        <v>7</v>
      </c>
      <c r="H10798" t="s">
        <v>7</v>
      </c>
    </row>
    <row r="10799" spans="1:8">
      <c r="A10799">
        <v>120121166</v>
      </c>
      <c r="B10799">
        <v>120121166</v>
      </c>
      <c r="C10799">
        <f t="shared" si="168"/>
        <v>120.121166</v>
      </c>
      <c r="D10799" t="s">
        <v>9</v>
      </c>
      <c r="E10799" t="s">
        <v>7</v>
      </c>
      <c r="F10799" t="s">
        <v>7</v>
      </c>
      <c r="G10799" t="s">
        <v>7</v>
      </c>
      <c r="H10799" t="s">
        <v>7</v>
      </c>
    </row>
    <row r="10800" spans="1:8">
      <c r="A10800">
        <v>120131152</v>
      </c>
      <c r="B10800">
        <v>120131152</v>
      </c>
      <c r="C10800">
        <f t="shared" si="168"/>
        <v>120.131152</v>
      </c>
      <c r="D10800" t="s">
        <v>9</v>
      </c>
      <c r="E10800" t="s">
        <v>7</v>
      </c>
      <c r="F10800" t="s">
        <v>7</v>
      </c>
      <c r="G10800" t="s">
        <v>7</v>
      </c>
      <c r="H10800" t="s">
        <v>7</v>
      </c>
    </row>
    <row r="10801" spans="1:8">
      <c r="A10801">
        <v>120141219</v>
      </c>
      <c r="B10801">
        <v>120141219</v>
      </c>
      <c r="C10801">
        <f t="shared" si="168"/>
        <v>120.14121900000001</v>
      </c>
      <c r="D10801" t="s">
        <v>9</v>
      </c>
      <c r="E10801" t="s">
        <v>7</v>
      </c>
      <c r="F10801" t="s">
        <v>7</v>
      </c>
      <c r="G10801" t="s">
        <v>7</v>
      </c>
      <c r="H10801" t="s">
        <v>7</v>
      </c>
    </row>
    <row r="10802" spans="1:8">
      <c r="A10802">
        <v>120151243</v>
      </c>
      <c r="B10802">
        <v>120151243</v>
      </c>
      <c r="C10802">
        <f t="shared" si="168"/>
        <v>120.15124299999999</v>
      </c>
      <c r="D10802" t="s">
        <v>9</v>
      </c>
      <c r="E10802" t="s">
        <v>7</v>
      </c>
      <c r="F10802" t="s">
        <v>7</v>
      </c>
      <c r="G10802" t="s">
        <v>7</v>
      </c>
      <c r="H10802" t="s">
        <v>7</v>
      </c>
    </row>
    <row r="10803" spans="1:8">
      <c r="A10803">
        <v>120161239</v>
      </c>
      <c r="B10803">
        <v>120161239</v>
      </c>
      <c r="C10803">
        <f t="shared" si="168"/>
        <v>120.16123899999999</v>
      </c>
      <c r="D10803" t="s">
        <v>9</v>
      </c>
      <c r="E10803" t="s">
        <v>7</v>
      </c>
      <c r="F10803" t="s">
        <v>7</v>
      </c>
      <c r="G10803" t="s">
        <v>7</v>
      </c>
      <c r="H10803" t="s">
        <v>7</v>
      </c>
    </row>
    <row r="10804" spans="1:8">
      <c r="A10804">
        <v>120171225</v>
      </c>
      <c r="B10804">
        <v>120171225</v>
      </c>
      <c r="C10804">
        <f t="shared" si="168"/>
        <v>120.17122500000001</v>
      </c>
      <c r="D10804" t="s">
        <v>9</v>
      </c>
      <c r="E10804" t="s">
        <v>7</v>
      </c>
      <c r="F10804" t="s">
        <v>7</v>
      </c>
      <c r="G10804" t="s">
        <v>7</v>
      </c>
      <c r="H10804" t="s">
        <v>7</v>
      </c>
    </row>
    <row r="10805" spans="1:8">
      <c r="A10805">
        <v>120181291</v>
      </c>
      <c r="B10805">
        <v>120181291</v>
      </c>
      <c r="C10805">
        <f t="shared" si="168"/>
        <v>120.181291</v>
      </c>
      <c r="D10805" t="s">
        <v>9</v>
      </c>
      <c r="E10805" t="s">
        <v>7</v>
      </c>
      <c r="F10805" t="s">
        <v>7</v>
      </c>
      <c r="G10805" t="s">
        <v>7</v>
      </c>
      <c r="H10805" t="s">
        <v>7</v>
      </c>
    </row>
    <row r="10806" spans="1:8">
      <c r="A10806">
        <v>120191316</v>
      </c>
      <c r="B10806">
        <v>120191316</v>
      </c>
      <c r="C10806">
        <f t="shared" si="168"/>
        <v>120.191316</v>
      </c>
      <c r="D10806" t="s">
        <v>9</v>
      </c>
      <c r="E10806" t="s">
        <v>7</v>
      </c>
      <c r="F10806" t="s">
        <v>7</v>
      </c>
      <c r="G10806" t="s">
        <v>7</v>
      </c>
      <c r="H10806" t="s">
        <v>7</v>
      </c>
    </row>
    <row r="10807" spans="1:8">
      <c r="A10807">
        <v>120201311</v>
      </c>
      <c r="B10807">
        <v>120201311</v>
      </c>
      <c r="C10807">
        <f t="shared" si="168"/>
        <v>120.201311</v>
      </c>
      <c r="D10807" t="s">
        <v>9</v>
      </c>
      <c r="E10807" t="s">
        <v>7</v>
      </c>
      <c r="F10807" t="s">
        <v>7</v>
      </c>
      <c r="G10807" t="s">
        <v>7</v>
      </c>
      <c r="H10807" t="s">
        <v>7</v>
      </c>
    </row>
    <row r="10808" spans="1:8">
      <c r="A10808">
        <v>120211297</v>
      </c>
      <c r="B10808">
        <v>120211297</v>
      </c>
      <c r="C10808">
        <f t="shared" si="168"/>
        <v>120.211297</v>
      </c>
      <c r="D10808" t="s">
        <v>9</v>
      </c>
      <c r="E10808" t="s">
        <v>7</v>
      </c>
      <c r="F10808" t="s">
        <v>7</v>
      </c>
      <c r="G10808" t="s">
        <v>7</v>
      </c>
      <c r="H10808" t="s">
        <v>7</v>
      </c>
    </row>
    <row r="10809" spans="1:8">
      <c r="A10809">
        <v>120221364</v>
      </c>
      <c r="B10809">
        <v>120221364</v>
      </c>
      <c r="C10809">
        <f t="shared" si="168"/>
        <v>120.22136399999999</v>
      </c>
      <c r="D10809" t="s">
        <v>9</v>
      </c>
      <c r="E10809" t="s">
        <v>7</v>
      </c>
      <c r="F10809" t="s">
        <v>7</v>
      </c>
      <c r="G10809" t="s">
        <v>7</v>
      </c>
      <c r="H10809" t="s">
        <v>7</v>
      </c>
    </row>
    <row r="10810" spans="1:8">
      <c r="A10810">
        <v>120231388</v>
      </c>
      <c r="B10810">
        <v>120231388</v>
      </c>
      <c r="C10810">
        <f t="shared" si="168"/>
        <v>120.231388</v>
      </c>
      <c r="D10810" t="s">
        <v>9</v>
      </c>
      <c r="E10810" t="s">
        <v>7</v>
      </c>
      <c r="F10810" t="s">
        <v>7</v>
      </c>
      <c r="G10810" t="s">
        <v>7</v>
      </c>
      <c r="H10810" t="s">
        <v>7</v>
      </c>
    </row>
    <row r="10811" spans="1:8">
      <c r="A10811">
        <v>120241383</v>
      </c>
      <c r="B10811">
        <v>120241383</v>
      </c>
      <c r="C10811">
        <f t="shared" si="168"/>
        <v>120.241383</v>
      </c>
      <c r="D10811" t="s">
        <v>9</v>
      </c>
      <c r="E10811" t="s">
        <v>7</v>
      </c>
      <c r="F10811" t="s">
        <v>7</v>
      </c>
      <c r="G10811" t="s">
        <v>7</v>
      </c>
      <c r="H10811" t="s">
        <v>7</v>
      </c>
    </row>
    <row r="10812" spans="1:8">
      <c r="A10812">
        <v>120251369</v>
      </c>
      <c r="B10812">
        <v>120251369</v>
      </c>
      <c r="C10812">
        <f t="shared" si="168"/>
        <v>120.251369</v>
      </c>
      <c r="D10812" t="s">
        <v>9</v>
      </c>
      <c r="E10812" t="s">
        <v>7</v>
      </c>
      <c r="F10812" t="s">
        <v>7</v>
      </c>
      <c r="G10812" t="s">
        <v>7</v>
      </c>
      <c r="H10812" t="s">
        <v>7</v>
      </c>
    </row>
    <row r="10813" spans="1:8">
      <c r="A10813">
        <v>120261437</v>
      </c>
      <c r="B10813">
        <v>120261437</v>
      </c>
      <c r="C10813">
        <f t="shared" si="168"/>
        <v>120.261437</v>
      </c>
      <c r="D10813" t="s">
        <v>9</v>
      </c>
      <c r="E10813" t="s">
        <v>7</v>
      </c>
      <c r="F10813" t="s">
        <v>7</v>
      </c>
      <c r="G10813" t="s">
        <v>7</v>
      </c>
      <c r="H10813" t="s">
        <v>7</v>
      </c>
    </row>
    <row r="10814" spans="1:8">
      <c r="A10814">
        <v>120271461</v>
      </c>
      <c r="B10814">
        <v>120271461</v>
      </c>
      <c r="C10814">
        <f t="shared" si="168"/>
        <v>120.271461</v>
      </c>
      <c r="D10814" t="s">
        <v>9</v>
      </c>
      <c r="E10814" t="s">
        <v>7</v>
      </c>
      <c r="F10814" t="s">
        <v>7</v>
      </c>
      <c r="G10814" t="s">
        <v>7</v>
      </c>
      <c r="H10814" t="s">
        <v>7</v>
      </c>
    </row>
    <row r="10815" spans="1:8">
      <c r="A10815">
        <v>120281457</v>
      </c>
      <c r="B10815">
        <v>120281457</v>
      </c>
      <c r="C10815">
        <f t="shared" si="168"/>
        <v>120.281457</v>
      </c>
      <c r="D10815" t="s">
        <v>9</v>
      </c>
      <c r="E10815" t="s">
        <v>7</v>
      </c>
      <c r="F10815" t="s">
        <v>7</v>
      </c>
      <c r="G10815" t="s">
        <v>7</v>
      </c>
      <c r="H10815" t="s">
        <v>7</v>
      </c>
    </row>
    <row r="10816" spans="1:8">
      <c r="A10816">
        <v>120291442</v>
      </c>
      <c r="B10816">
        <v>120291442</v>
      </c>
      <c r="C10816">
        <f t="shared" si="168"/>
        <v>120.291442</v>
      </c>
      <c r="D10816" t="s">
        <v>9</v>
      </c>
      <c r="E10816" t="s">
        <v>7</v>
      </c>
      <c r="F10816" t="s">
        <v>7</v>
      </c>
      <c r="G10816" t="s">
        <v>7</v>
      </c>
      <c r="H10816" t="s">
        <v>7</v>
      </c>
    </row>
    <row r="10817" spans="1:8">
      <c r="A10817">
        <v>120301509</v>
      </c>
      <c r="B10817">
        <v>120301509</v>
      </c>
      <c r="C10817">
        <f t="shared" si="168"/>
        <v>120.301509</v>
      </c>
      <c r="D10817" t="s">
        <v>9</v>
      </c>
      <c r="E10817" t="s">
        <v>7</v>
      </c>
      <c r="F10817" t="s">
        <v>7</v>
      </c>
      <c r="G10817" t="s">
        <v>7</v>
      </c>
      <c r="H10817" t="s">
        <v>7</v>
      </c>
    </row>
    <row r="10818" spans="1:8">
      <c r="A10818">
        <v>120311533</v>
      </c>
      <c r="B10818">
        <v>120311533</v>
      </c>
      <c r="C10818">
        <f t="shared" si="168"/>
        <v>120.311533</v>
      </c>
      <c r="D10818" t="s">
        <v>9</v>
      </c>
      <c r="E10818" t="s">
        <v>7</v>
      </c>
      <c r="F10818" t="s">
        <v>7</v>
      </c>
      <c r="G10818" t="s">
        <v>7</v>
      </c>
      <c r="H10818" t="s">
        <v>7</v>
      </c>
    </row>
    <row r="10819" spans="1:8">
      <c r="A10819">
        <v>120321529</v>
      </c>
      <c r="B10819">
        <v>120321529</v>
      </c>
      <c r="C10819">
        <f t="shared" ref="C10819:C10882" si="169">B10819/1000000</f>
        <v>120.321529</v>
      </c>
      <c r="D10819" t="s">
        <v>9</v>
      </c>
      <c r="E10819" t="s">
        <v>7</v>
      </c>
      <c r="F10819" t="s">
        <v>7</v>
      </c>
      <c r="G10819" t="s">
        <v>7</v>
      </c>
      <c r="H10819" t="s">
        <v>7</v>
      </c>
    </row>
    <row r="10820" spans="1:8">
      <c r="A10820">
        <v>120331515</v>
      </c>
      <c r="B10820">
        <v>120331515</v>
      </c>
      <c r="C10820">
        <f t="shared" si="169"/>
        <v>120.331515</v>
      </c>
      <c r="D10820" t="s">
        <v>9</v>
      </c>
      <c r="E10820" t="s">
        <v>7</v>
      </c>
      <c r="F10820" t="s">
        <v>7</v>
      </c>
      <c r="G10820" t="s">
        <v>7</v>
      </c>
      <c r="H10820" t="s">
        <v>7</v>
      </c>
    </row>
    <row r="10821" spans="1:8">
      <c r="A10821">
        <v>120341581</v>
      </c>
      <c r="B10821">
        <v>120341581</v>
      </c>
      <c r="C10821">
        <f t="shared" si="169"/>
        <v>120.34158100000001</v>
      </c>
      <c r="D10821" t="s">
        <v>9</v>
      </c>
      <c r="E10821" t="s">
        <v>7</v>
      </c>
      <c r="F10821" t="s">
        <v>7</v>
      </c>
      <c r="G10821" t="s">
        <v>7</v>
      </c>
      <c r="H10821" t="s">
        <v>7</v>
      </c>
    </row>
    <row r="10822" spans="1:8">
      <c r="A10822">
        <v>120351605</v>
      </c>
      <c r="B10822">
        <v>120351605</v>
      </c>
      <c r="C10822">
        <f t="shared" si="169"/>
        <v>120.35160500000001</v>
      </c>
      <c r="D10822" t="s">
        <v>9</v>
      </c>
      <c r="E10822" t="s">
        <v>7</v>
      </c>
      <c r="F10822" t="s">
        <v>7</v>
      </c>
      <c r="G10822" t="s">
        <v>7</v>
      </c>
      <c r="H10822" t="s">
        <v>7</v>
      </c>
    </row>
    <row r="10823" spans="1:8">
      <c r="A10823">
        <v>120361602</v>
      </c>
      <c r="B10823">
        <v>120361602</v>
      </c>
      <c r="C10823">
        <f t="shared" si="169"/>
        <v>120.361602</v>
      </c>
      <c r="D10823" t="s">
        <v>9</v>
      </c>
      <c r="E10823" t="s">
        <v>7</v>
      </c>
      <c r="F10823" t="s">
        <v>7</v>
      </c>
      <c r="G10823" t="s">
        <v>7</v>
      </c>
      <c r="H10823" t="s">
        <v>7</v>
      </c>
    </row>
    <row r="10824" spans="1:8">
      <c r="A10824">
        <v>120371588</v>
      </c>
      <c r="B10824">
        <v>120371588</v>
      </c>
      <c r="C10824">
        <f t="shared" si="169"/>
        <v>120.371588</v>
      </c>
      <c r="D10824" t="s">
        <v>9</v>
      </c>
      <c r="E10824" t="s">
        <v>7</v>
      </c>
      <c r="F10824" t="s">
        <v>7</v>
      </c>
      <c r="G10824" t="s">
        <v>7</v>
      </c>
      <c r="H10824" t="s">
        <v>7</v>
      </c>
    </row>
    <row r="10825" spans="1:8">
      <c r="A10825">
        <v>120381654</v>
      </c>
      <c r="B10825">
        <v>120381654</v>
      </c>
      <c r="C10825">
        <f t="shared" si="169"/>
        <v>120.381654</v>
      </c>
      <c r="D10825" t="s">
        <v>9</v>
      </c>
      <c r="E10825" t="s">
        <v>7</v>
      </c>
      <c r="F10825" t="s">
        <v>7</v>
      </c>
      <c r="G10825" t="s">
        <v>7</v>
      </c>
      <c r="H10825" t="s">
        <v>7</v>
      </c>
    </row>
    <row r="10826" spans="1:8">
      <c r="A10826">
        <v>120391678</v>
      </c>
      <c r="B10826">
        <v>120391678</v>
      </c>
      <c r="C10826">
        <f t="shared" si="169"/>
        <v>120.391678</v>
      </c>
      <c r="D10826" t="s">
        <v>9</v>
      </c>
      <c r="E10826" t="s">
        <v>7</v>
      </c>
      <c r="F10826" t="s">
        <v>7</v>
      </c>
      <c r="G10826" t="s">
        <v>7</v>
      </c>
      <c r="H10826" t="s">
        <v>7</v>
      </c>
    </row>
    <row r="10827" spans="1:8">
      <c r="A10827">
        <v>120401674</v>
      </c>
      <c r="B10827">
        <v>120401674</v>
      </c>
      <c r="C10827">
        <f t="shared" si="169"/>
        <v>120.401674</v>
      </c>
      <c r="D10827" t="s">
        <v>9</v>
      </c>
      <c r="E10827" t="s">
        <v>7</v>
      </c>
      <c r="F10827" t="s">
        <v>7</v>
      </c>
      <c r="G10827" t="s">
        <v>7</v>
      </c>
      <c r="H10827" t="s">
        <v>7</v>
      </c>
    </row>
    <row r="10828" spans="1:8">
      <c r="A10828">
        <v>120411661</v>
      </c>
      <c r="B10828">
        <v>120411661</v>
      </c>
      <c r="C10828">
        <f t="shared" si="169"/>
        <v>120.411661</v>
      </c>
      <c r="D10828" t="s">
        <v>9</v>
      </c>
      <c r="E10828" t="s">
        <v>7</v>
      </c>
      <c r="F10828" t="s">
        <v>7</v>
      </c>
      <c r="G10828" t="s">
        <v>7</v>
      </c>
      <c r="H10828" t="s">
        <v>7</v>
      </c>
    </row>
    <row r="10829" spans="1:8">
      <c r="A10829">
        <v>120413332</v>
      </c>
      <c r="B10829">
        <v>120413332</v>
      </c>
      <c r="C10829">
        <f t="shared" si="169"/>
        <v>120.413332</v>
      </c>
      <c r="D10829" t="s">
        <v>7</v>
      </c>
      <c r="E10829" t="s">
        <v>11</v>
      </c>
      <c r="F10829" t="s">
        <v>7</v>
      </c>
      <c r="G10829" t="s">
        <v>7</v>
      </c>
      <c r="H10829" t="s">
        <v>7</v>
      </c>
    </row>
    <row r="10830" spans="1:8">
      <c r="A10830">
        <v>120421726</v>
      </c>
      <c r="B10830">
        <v>120421726</v>
      </c>
      <c r="C10830">
        <f t="shared" si="169"/>
        <v>120.42172600000001</v>
      </c>
      <c r="D10830" t="s">
        <v>9</v>
      </c>
      <c r="E10830" t="s">
        <v>7</v>
      </c>
      <c r="F10830" t="s">
        <v>7</v>
      </c>
      <c r="G10830" t="s">
        <v>7</v>
      </c>
      <c r="H10830" t="s">
        <v>7</v>
      </c>
    </row>
    <row r="10831" spans="1:8">
      <c r="A10831">
        <v>120431751</v>
      </c>
      <c r="B10831">
        <v>120431751</v>
      </c>
      <c r="C10831">
        <f t="shared" si="169"/>
        <v>120.43175100000001</v>
      </c>
      <c r="D10831" t="s">
        <v>9</v>
      </c>
      <c r="E10831" t="s">
        <v>7</v>
      </c>
      <c r="F10831" t="s">
        <v>7</v>
      </c>
      <c r="G10831" t="s">
        <v>7</v>
      </c>
      <c r="H10831" t="s">
        <v>7</v>
      </c>
    </row>
    <row r="10832" spans="1:8">
      <c r="A10832">
        <v>120441747</v>
      </c>
      <c r="B10832">
        <v>120441747</v>
      </c>
      <c r="C10832">
        <f t="shared" si="169"/>
        <v>120.44174700000001</v>
      </c>
      <c r="D10832" t="s">
        <v>9</v>
      </c>
      <c r="E10832" t="s">
        <v>7</v>
      </c>
      <c r="F10832" t="s">
        <v>7</v>
      </c>
      <c r="G10832" t="s">
        <v>7</v>
      </c>
      <c r="H10832" t="s">
        <v>7</v>
      </c>
    </row>
    <row r="10833" spans="1:8">
      <c r="A10833">
        <v>120451733</v>
      </c>
      <c r="B10833">
        <v>120451733</v>
      </c>
      <c r="C10833">
        <f t="shared" si="169"/>
        <v>120.451733</v>
      </c>
      <c r="D10833" t="s">
        <v>9</v>
      </c>
      <c r="E10833" t="s">
        <v>7</v>
      </c>
      <c r="F10833" t="s">
        <v>7</v>
      </c>
      <c r="G10833">
        <v>946</v>
      </c>
      <c r="H10833">
        <v>798</v>
      </c>
    </row>
    <row r="10834" spans="1:8">
      <c r="A10834">
        <v>120461800</v>
      </c>
      <c r="B10834">
        <v>120461800</v>
      </c>
      <c r="C10834">
        <f t="shared" si="169"/>
        <v>120.4618</v>
      </c>
      <c r="D10834" t="s">
        <v>9</v>
      </c>
      <c r="E10834" t="s">
        <v>7</v>
      </c>
      <c r="F10834" t="s">
        <v>7</v>
      </c>
      <c r="G10834">
        <v>944</v>
      </c>
      <c r="H10834">
        <v>764</v>
      </c>
    </row>
    <row r="10835" spans="1:8">
      <c r="A10835">
        <v>120471824</v>
      </c>
      <c r="B10835">
        <v>120471824</v>
      </c>
      <c r="C10835">
        <f t="shared" si="169"/>
        <v>120.471824</v>
      </c>
      <c r="D10835" t="s">
        <v>9</v>
      </c>
      <c r="E10835" t="s">
        <v>7</v>
      </c>
      <c r="F10835" t="s">
        <v>7</v>
      </c>
      <c r="G10835">
        <v>908</v>
      </c>
      <c r="H10835">
        <v>734</v>
      </c>
    </row>
    <row r="10836" spans="1:8">
      <c r="A10836">
        <v>120481820</v>
      </c>
      <c r="B10836">
        <v>120481820</v>
      </c>
      <c r="C10836">
        <f t="shared" si="169"/>
        <v>120.48182</v>
      </c>
      <c r="D10836" t="s">
        <v>9</v>
      </c>
      <c r="E10836" t="s">
        <v>7</v>
      </c>
      <c r="F10836" t="s">
        <v>7</v>
      </c>
      <c r="G10836">
        <v>880</v>
      </c>
      <c r="H10836">
        <v>694</v>
      </c>
    </row>
    <row r="10837" spans="1:8">
      <c r="A10837">
        <v>120491807</v>
      </c>
      <c r="B10837">
        <v>120491807</v>
      </c>
      <c r="C10837">
        <f t="shared" si="169"/>
        <v>120.49180699999999</v>
      </c>
      <c r="D10837" t="s">
        <v>9</v>
      </c>
      <c r="E10837" t="s">
        <v>7</v>
      </c>
      <c r="F10837" t="s">
        <v>7</v>
      </c>
      <c r="G10837">
        <v>896</v>
      </c>
      <c r="H10837">
        <v>661</v>
      </c>
    </row>
    <row r="10838" spans="1:8">
      <c r="A10838">
        <v>120501873</v>
      </c>
      <c r="B10838">
        <v>120501873</v>
      </c>
      <c r="C10838">
        <f t="shared" si="169"/>
        <v>120.501873</v>
      </c>
      <c r="D10838" t="s">
        <v>9</v>
      </c>
      <c r="E10838" t="s">
        <v>7</v>
      </c>
      <c r="F10838" t="s">
        <v>7</v>
      </c>
      <c r="G10838">
        <v>909</v>
      </c>
      <c r="H10838">
        <v>628</v>
      </c>
    </row>
    <row r="10839" spans="1:8">
      <c r="A10839">
        <v>120511897</v>
      </c>
      <c r="B10839">
        <v>120511897</v>
      </c>
      <c r="C10839">
        <f t="shared" si="169"/>
        <v>120.511897</v>
      </c>
      <c r="D10839" t="s">
        <v>9</v>
      </c>
      <c r="E10839" t="s">
        <v>7</v>
      </c>
      <c r="F10839" t="s">
        <v>7</v>
      </c>
      <c r="G10839">
        <v>915</v>
      </c>
      <c r="H10839">
        <v>601</v>
      </c>
    </row>
    <row r="10840" spans="1:8">
      <c r="A10840">
        <v>120521892</v>
      </c>
      <c r="B10840">
        <v>120521892</v>
      </c>
      <c r="C10840">
        <f t="shared" si="169"/>
        <v>120.52189199999999</v>
      </c>
      <c r="D10840" t="s">
        <v>9</v>
      </c>
      <c r="E10840" t="s">
        <v>7</v>
      </c>
      <c r="F10840" t="s">
        <v>7</v>
      </c>
      <c r="G10840">
        <v>918</v>
      </c>
      <c r="H10840">
        <v>582</v>
      </c>
    </row>
    <row r="10841" spans="1:8">
      <c r="A10841">
        <v>120531879</v>
      </c>
      <c r="B10841">
        <v>120531879</v>
      </c>
      <c r="C10841">
        <f t="shared" si="169"/>
        <v>120.531879</v>
      </c>
      <c r="D10841" t="s">
        <v>9</v>
      </c>
      <c r="E10841" t="s">
        <v>7</v>
      </c>
      <c r="F10841" t="s">
        <v>7</v>
      </c>
      <c r="G10841">
        <v>925</v>
      </c>
      <c r="H10841">
        <v>553</v>
      </c>
    </row>
    <row r="10842" spans="1:8">
      <c r="A10842">
        <v>120541946</v>
      </c>
      <c r="B10842">
        <v>120541946</v>
      </c>
      <c r="C10842">
        <f t="shared" si="169"/>
        <v>120.541946</v>
      </c>
      <c r="D10842" t="s">
        <v>9</v>
      </c>
      <c r="E10842" t="s">
        <v>7</v>
      </c>
      <c r="F10842" t="s">
        <v>7</v>
      </c>
      <c r="G10842">
        <v>924</v>
      </c>
      <c r="H10842">
        <v>553</v>
      </c>
    </row>
    <row r="10843" spans="1:8">
      <c r="A10843">
        <v>120551970</v>
      </c>
      <c r="B10843">
        <v>120551970</v>
      </c>
      <c r="C10843">
        <f t="shared" si="169"/>
        <v>120.55197</v>
      </c>
      <c r="D10843" t="s">
        <v>9</v>
      </c>
      <c r="E10843" t="s">
        <v>7</v>
      </c>
      <c r="F10843" t="s">
        <v>7</v>
      </c>
      <c r="G10843">
        <v>924</v>
      </c>
      <c r="H10843">
        <v>554</v>
      </c>
    </row>
    <row r="10844" spans="1:8">
      <c r="A10844">
        <v>120561965</v>
      </c>
      <c r="B10844">
        <v>120561965</v>
      </c>
      <c r="C10844">
        <f t="shared" si="169"/>
        <v>120.561965</v>
      </c>
      <c r="D10844" t="s">
        <v>9</v>
      </c>
      <c r="E10844" t="s">
        <v>7</v>
      </c>
      <c r="F10844" t="s">
        <v>7</v>
      </c>
      <c r="G10844">
        <v>931</v>
      </c>
      <c r="H10844">
        <v>558</v>
      </c>
    </row>
    <row r="10845" spans="1:8">
      <c r="A10845">
        <v>120571952</v>
      </c>
      <c r="B10845">
        <v>120571952</v>
      </c>
      <c r="C10845">
        <f t="shared" si="169"/>
        <v>120.571952</v>
      </c>
      <c r="D10845" t="s">
        <v>9</v>
      </c>
      <c r="E10845" t="s">
        <v>7</v>
      </c>
      <c r="F10845" t="s">
        <v>7</v>
      </c>
      <c r="G10845">
        <v>938</v>
      </c>
      <c r="H10845">
        <v>562</v>
      </c>
    </row>
    <row r="10846" spans="1:8">
      <c r="A10846">
        <v>120582017</v>
      </c>
      <c r="B10846">
        <v>120582017</v>
      </c>
      <c r="C10846">
        <f t="shared" si="169"/>
        <v>120.58201699999999</v>
      </c>
      <c r="D10846" t="s">
        <v>9</v>
      </c>
      <c r="E10846" t="s">
        <v>7</v>
      </c>
      <c r="F10846" t="s">
        <v>7</v>
      </c>
      <c r="G10846">
        <v>939</v>
      </c>
      <c r="H10846">
        <v>561</v>
      </c>
    </row>
    <row r="10847" spans="1:8">
      <c r="A10847">
        <v>120592042</v>
      </c>
      <c r="B10847">
        <v>120592042</v>
      </c>
      <c r="C10847">
        <f t="shared" si="169"/>
        <v>120.59204200000001</v>
      </c>
      <c r="D10847" t="s">
        <v>9</v>
      </c>
      <c r="E10847" t="s">
        <v>7</v>
      </c>
      <c r="F10847" t="s">
        <v>7</v>
      </c>
      <c r="G10847">
        <v>940</v>
      </c>
      <c r="H10847">
        <v>565</v>
      </c>
    </row>
    <row r="10848" spans="1:8">
      <c r="A10848">
        <v>120602038</v>
      </c>
      <c r="B10848">
        <v>120602038</v>
      </c>
      <c r="C10848">
        <f t="shared" si="169"/>
        <v>120.60203799999999</v>
      </c>
      <c r="D10848" t="s">
        <v>9</v>
      </c>
      <c r="E10848" t="s">
        <v>7</v>
      </c>
      <c r="F10848" t="s">
        <v>7</v>
      </c>
      <c r="G10848">
        <v>943</v>
      </c>
      <c r="H10848">
        <v>569</v>
      </c>
    </row>
    <row r="10849" spans="1:8">
      <c r="A10849">
        <v>120612024</v>
      </c>
      <c r="B10849">
        <v>120612024</v>
      </c>
      <c r="C10849">
        <f t="shared" si="169"/>
        <v>120.61202400000001</v>
      </c>
      <c r="D10849" t="s">
        <v>9</v>
      </c>
      <c r="E10849" t="s">
        <v>7</v>
      </c>
      <c r="F10849" t="s">
        <v>7</v>
      </c>
      <c r="G10849">
        <v>944</v>
      </c>
      <c r="H10849">
        <v>571</v>
      </c>
    </row>
    <row r="10850" spans="1:8">
      <c r="A10850">
        <v>120622090</v>
      </c>
      <c r="B10850">
        <v>120622090</v>
      </c>
      <c r="C10850">
        <f t="shared" si="169"/>
        <v>120.62209</v>
      </c>
      <c r="D10850" t="s">
        <v>9</v>
      </c>
      <c r="E10850" t="s">
        <v>7</v>
      </c>
      <c r="F10850" t="s">
        <v>7</v>
      </c>
      <c r="G10850">
        <v>944</v>
      </c>
      <c r="H10850">
        <v>572</v>
      </c>
    </row>
    <row r="10851" spans="1:8">
      <c r="A10851">
        <v>120632115</v>
      </c>
      <c r="B10851">
        <v>120632115</v>
      </c>
      <c r="C10851">
        <f t="shared" si="169"/>
        <v>120.632115</v>
      </c>
      <c r="D10851" t="s">
        <v>9</v>
      </c>
      <c r="E10851" t="s">
        <v>7</v>
      </c>
      <c r="F10851" t="s">
        <v>7</v>
      </c>
      <c r="G10851">
        <v>944</v>
      </c>
      <c r="H10851">
        <v>571</v>
      </c>
    </row>
    <row r="10852" spans="1:8">
      <c r="A10852">
        <v>120642110</v>
      </c>
      <c r="B10852">
        <v>120642110</v>
      </c>
      <c r="C10852">
        <f t="shared" si="169"/>
        <v>120.64211</v>
      </c>
      <c r="D10852" t="s">
        <v>9</v>
      </c>
      <c r="E10852" t="s">
        <v>7</v>
      </c>
      <c r="F10852" t="s">
        <v>7</v>
      </c>
      <c r="G10852">
        <v>944</v>
      </c>
      <c r="H10852">
        <v>571</v>
      </c>
    </row>
    <row r="10853" spans="1:8">
      <c r="A10853">
        <v>120652097</v>
      </c>
      <c r="B10853">
        <v>120652097</v>
      </c>
      <c r="C10853">
        <f t="shared" si="169"/>
        <v>120.652097</v>
      </c>
      <c r="D10853" t="s">
        <v>9</v>
      </c>
      <c r="E10853" t="s">
        <v>7</v>
      </c>
      <c r="F10853" t="s">
        <v>7</v>
      </c>
      <c r="G10853">
        <v>946</v>
      </c>
      <c r="H10853">
        <v>575</v>
      </c>
    </row>
    <row r="10854" spans="1:8">
      <c r="A10854">
        <v>120662163</v>
      </c>
      <c r="B10854">
        <v>120662163</v>
      </c>
      <c r="C10854">
        <f t="shared" si="169"/>
        <v>120.66216300000001</v>
      </c>
      <c r="D10854" t="s">
        <v>9</v>
      </c>
      <c r="E10854" t="s">
        <v>7</v>
      </c>
      <c r="F10854" t="s">
        <v>7</v>
      </c>
      <c r="G10854">
        <v>950</v>
      </c>
      <c r="H10854">
        <v>576</v>
      </c>
    </row>
    <row r="10855" spans="1:8">
      <c r="A10855">
        <v>120672187</v>
      </c>
      <c r="B10855">
        <v>120672187</v>
      </c>
      <c r="C10855">
        <f t="shared" si="169"/>
        <v>120.67218699999999</v>
      </c>
      <c r="D10855" t="s">
        <v>9</v>
      </c>
      <c r="E10855" t="s">
        <v>7</v>
      </c>
      <c r="F10855" t="s">
        <v>7</v>
      </c>
      <c r="G10855">
        <v>953</v>
      </c>
      <c r="H10855">
        <v>578</v>
      </c>
    </row>
    <row r="10856" spans="1:8">
      <c r="A10856">
        <v>120682182</v>
      </c>
      <c r="B10856">
        <v>120682182</v>
      </c>
      <c r="C10856">
        <f t="shared" si="169"/>
        <v>120.682182</v>
      </c>
      <c r="D10856" t="s">
        <v>9</v>
      </c>
      <c r="E10856" t="s">
        <v>7</v>
      </c>
      <c r="F10856" t="s">
        <v>7</v>
      </c>
      <c r="G10856">
        <v>952</v>
      </c>
      <c r="H10856">
        <v>578</v>
      </c>
    </row>
    <row r="10857" spans="1:8">
      <c r="A10857">
        <v>120692169</v>
      </c>
      <c r="B10857">
        <v>120692169</v>
      </c>
      <c r="C10857">
        <f t="shared" si="169"/>
        <v>120.69216900000001</v>
      </c>
      <c r="D10857" t="s">
        <v>9</v>
      </c>
      <c r="E10857" t="s">
        <v>7</v>
      </c>
      <c r="F10857" t="s">
        <v>7</v>
      </c>
      <c r="G10857">
        <v>952</v>
      </c>
      <c r="H10857">
        <v>577</v>
      </c>
    </row>
    <row r="10858" spans="1:8">
      <c r="A10858">
        <v>120702236</v>
      </c>
      <c r="B10858">
        <v>120702236</v>
      </c>
      <c r="C10858">
        <f t="shared" si="169"/>
        <v>120.702236</v>
      </c>
      <c r="D10858" t="s">
        <v>9</v>
      </c>
      <c r="E10858" t="s">
        <v>7</v>
      </c>
      <c r="F10858" t="s">
        <v>7</v>
      </c>
      <c r="G10858">
        <v>954</v>
      </c>
      <c r="H10858">
        <v>579</v>
      </c>
    </row>
    <row r="10859" spans="1:8">
      <c r="A10859">
        <v>120712260</v>
      </c>
      <c r="B10859">
        <v>120712260</v>
      </c>
      <c r="C10859">
        <f t="shared" si="169"/>
        <v>120.71226</v>
      </c>
      <c r="D10859" t="s">
        <v>9</v>
      </c>
      <c r="E10859" t="s">
        <v>7</v>
      </c>
      <c r="F10859" t="s">
        <v>7</v>
      </c>
      <c r="G10859">
        <v>954</v>
      </c>
      <c r="H10859">
        <v>577</v>
      </c>
    </row>
    <row r="10860" spans="1:8">
      <c r="A10860">
        <v>120722254</v>
      </c>
      <c r="B10860">
        <v>120722254</v>
      </c>
      <c r="C10860">
        <f t="shared" si="169"/>
        <v>120.72225400000001</v>
      </c>
      <c r="D10860" t="s">
        <v>9</v>
      </c>
      <c r="E10860" t="s">
        <v>7</v>
      </c>
      <c r="F10860" t="s">
        <v>7</v>
      </c>
      <c r="G10860">
        <v>951</v>
      </c>
      <c r="H10860">
        <v>575</v>
      </c>
    </row>
    <row r="10861" spans="1:8">
      <c r="A10861">
        <v>120732242</v>
      </c>
      <c r="B10861">
        <v>120732242</v>
      </c>
      <c r="C10861">
        <f t="shared" si="169"/>
        <v>120.732242</v>
      </c>
      <c r="D10861" t="s">
        <v>9</v>
      </c>
      <c r="E10861" t="s">
        <v>7</v>
      </c>
      <c r="F10861" t="s">
        <v>7</v>
      </c>
      <c r="G10861">
        <v>952</v>
      </c>
      <c r="H10861">
        <v>576</v>
      </c>
    </row>
    <row r="10862" spans="1:8">
      <c r="A10862">
        <v>120742308</v>
      </c>
      <c r="B10862">
        <v>120742308</v>
      </c>
      <c r="C10862">
        <f t="shared" si="169"/>
        <v>120.74230799999999</v>
      </c>
      <c r="D10862" t="s">
        <v>9</v>
      </c>
      <c r="E10862" t="s">
        <v>7</v>
      </c>
      <c r="F10862" t="s">
        <v>7</v>
      </c>
      <c r="G10862">
        <v>956</v>
      </c>
      <c r="H10862">
        <v>578</v>
      </c>
    </row>
    <row r="10863" spans="1:8">
      <c r="A10863">
        <v>120752332</v>
      </c>
      <c r="B10863">
        <v>120752332</v>
      </c>
      <c r="C10863">
        <f t="shared" si="169"/>
        <v>120.752332</v>
      </c>
      <c r="D10863" t="s">
        <v>9</v>
      </c>
      <c r="E10863" t="s">
        <v>7</v>
      </c>
      <c r="F10863" t="s">
        <v>7</v>
      </c>
      <c r="G10863">
        <v>957</v>
      </c>
      <c r="H10863">
        <v>578</v>
      </c>
    </row>
    <row r="10864" spans="1:8">
      <c r="A10864">
        <v>120762328</v>
      </c>
      <c r="B10864">
        <v>120762328</v>
      </c>
      <c r="C10864">
        <f t="shared" si="169"/>
        <v>120.762328</v>
      </c>
      <c r="D10864" t="s">
        <v>9</v>
      </c>
      <c r="E10864" t="s">
        <v>7</v>
      </c>
      <c r="F10864" t="s">
        <v>7</v>
      </c>
      <c r="G10864">
        <v>955</v>
      </c>
      <c r="H10864">
        <v>578</v>
      </c>
    </row>
    <row r="10865" spans="1:8">
      <c r="A10865">
        <v>120772314</v>
      </c>
      <c r="B10865">
        <v>120772314</v>
      </c>
      <c r="C10865">
        <f t="shared" si="169"/>
        <v>120.77231399999999</v>
      </c>
      <c r="D10865" t="s">
        <v>9</v>
      </c>
      <c r="E10865" t="s">
        <v>7</v>
      </c>
      <c r="F10865" t="s">
        <v>7</v>
      </c>
      <c r="G10865">
        <v>954</v>
      </c>
      <c r="H10865">
        <v>578</v>
      </c>
    </row>
    <row r="10866" spans="1:8">
      <c r="A10866">
        <v>120782381</v>
      </c>
      <c r="B10866">
        <v>120782381</v>
      </c>
      <c r="C10866">
        <f t="shared" si="169"/>
        <v>120.782381</v>
      </c>
      <c r="D10866" t="s">
        <v>9</v>
      </c>
      <c r="E10866" t="s">
        <v>7</v>
      </c>
      <c r="F10866" t="s">
        <v>7</v>
      </c>
      <c r="G10866">
        <v>955</v>
      </c>
      <c r="H10866">
        <v>578</v>
      </c>
    </row>
    <row r="10867" spans="1:8">
      <c r="A10867">
        <v>120792405</v>
      </c>
      <c r="B10867">
        <v>120792405</v>
      </c>
      <c r="C10867">
        <f t="shared" si="169"/>
        <v>120.792405</v>
      </c>
      <c r="D10867" t="s">
        <v>9</v>
      </c>
      <c r="E10867" t="s">
        <v>7</v>
      </c>
      <c r="F10867" t="s">
        <v>7</v>
      </c>
      <c r="G10867">
        <v>955</v>
      </c>
      <c r="H10867">
        <v>579</v>
      </c>
    </row>
    <row r="10868" spans="1:8">
      <c r="A10868">
        <v>120802400</v>
      </c>
      <c r="B10868">
        <v>120802400</v>
      </c>
      <c r="C10868">
        <f t="shared" si="169"/>
        <v>120.80240000000001</v>
      </c>
      <c r="D10868" t="s">
        <v>9</v>
      </c>
      <c r="E10868" t="s">
        <v>7</v>
      </c>
      <c r="F10868" t="s">
        <v>7</v>
      </c>
      <c r="G10868">
        <v>955</v>
      </c>
      <c r="H10868">
        <v>576</v>
      </c>
    </row>
    <row r="10869" spans="1:8">
      <c r="A10869">
        <v>120812387</v>
      </c>
      <c r="B10869">
        <v>120812387</v>
      </c>
      <c r="C10869">
        <f t="shared" si="169"/>
        <v>120.812387</v>
      </c>
      <c r="D10869" t="s">
        <v>9</v>
      </c>
      <c r="E10869" t="s">
        <v>7</v>
      </c>
      <c r="F10869" t="s">
        <v>7</v>
      </c>
      <c r="G10869">
        <v>957</v>
      </c>
      <c r="H10869">
        <v>573</v>
      </c>
    </row>
    <row r="10870" spans="1:8">
      <c r="A10870">
        <v>120822453</v>
      </c>
      <c r="B10870">
        <v>120822453</v>
      </c>
      <c r="C10870">
        <f t="shared" si="169"/>
        <v>120.822453</v>
      </c>
      <c r="D10870" t="s">
        <v>9</v>
      </c>
      <c r="E10870" t="s">
        <v>7</v>
      </c>
      <c r="F10870" t="s">
        <v>7</v>
      </c>
      <c r="G10870">
        <v>957</v>
      </c>
      <c r="H10870">
        <v>572</v>
      </c>
    </row>
    <row r="10871" spans="1:8">
      <c r="A10871">
        <v>120832477</v>
      </c>
      <c r="B10871">
        <v>120832477</v>
      </c>
      <c r="C10871">
        <f t="shared" si="169"/>
        <v>120.832477</v>
      </c>
      <c r="D10871" t="s">
        <v>9</v>
      </c>
      <c r="E10871" t="s">
        <v>7</v>
      </c>
      <c r="F10871" t="s">
        <v>7</v>
      </c>
      <c r="G10871">
        <v>956</v>
      </c>
      <c r="H10871">
        <v>571</v>
      </c>
    </row>
    <row r="10872" spans="1:8">
      <c r="A10872">
        <v>120842472</v>
      </c>
      <c r="B10872">
        <v>120842472</v>
      </c>
      <c r="C10872">
        <f t="shared" si="169"/>
        <v>120.842472</v>
      </c>
      <c r="D10872" t="s">
        <v>9</v>
      </c>
      <c r="E10872" t="s">
        <v>7</v>
      </c>
      <c r="F10872" t="s">
        <v>7</v>
      </c>
      <c r="G10872">
        <v>954</v>
      </c>
      <c r="H10872">
        <v>570</v>
      </c>
    </row>
    <row r="10873" spans="1:8">
      <c r="A10873">
        <v>120852460</v>
      </c>
      <c r="B10873">
        <v>120852460</v>
      </c>
      <c r="C10873">
        <f t="shared" si="169"/>
        <v>120.85245999999999</v>
      </c>
      <c r="D10873" t="s">
        <v>9</v>
      </c>
      <c r="E10873" t="s">
        <v>7</v>
      </c>
      <c r="F10873" t="s">
        <v>7</v>
      </c>
      <c r="G10873">
        <v>953</v>
      </c>
      <c r="H10873">
        <v>569</v>
      </c>
    </row>
    <row r="10874" spans="1:8">
      <c r="A10874">
        <v>120862526</v>
      </c>
      <c r="B10874">
        <v>120862526</v>
      </c>
      <c r="C10874">
        <f t="shared" si="169"/>
        <v>120.862526</v>
      </c>
      <c r="D10874" t="s">
        <v>9</v>
      </c>
      <c r="E10874" t="s">
        <v>7</v>
      </c>
      <c r="F10874" t="s">
        <v>7</v>
      </c>
      <c r="G10874">
        <v>952</v>
      </c>
      <c r="H10874">
        <v>569</v>
      </c>
    </row>
    <row r="10875" spans="1:8">
      <c r="A10875">
        <v>120872550</v>
      </c>
      <c r="B10875">
        <v>120872550</v>
      </c>
      <c r="C10875">
        <f t="shared" si="169"/>
        <v>120.87255</v>
      </c>
      <c r="D10875" t="s">
        <v>9</v>
      </c>
      <c r="E10875" t="s">
        <v>7</v>
      </c>
      <c r="F10875" t="s">
        <v>7</v>
      </c>
      <c r="G10875">
        <v>952</v>
      </c>
      <c r="H10875">
        <v>570</v>
      </c>
    </row>
    <row r="10876" spans="1:8">
      <c r="A10876">
        <v>120882544</v>
      </c>
      <c r="B10876">
        <v>120882544</v>
      </c>
      <c r="C10876">
        <f t="shared" si="169"/>
        <v>120.882544</v>
      </c>
      <c r="D10876" t="s">
        <v>9</v>
      </c>
      <c r="E10876" t="s">
        <v>7</v>
      </c>
      <c r="F10876" t="s">
        <v>7</v>
      </c>
      <c r="G10876">
        <v>951</v>
      </c>
      <c r="H10876">
        <v>570</v>
      </c>
    </row>
    <row r="10877" spans="1:8">
      <c r="A10877">
        <v>120892532</v>
      </c>
      <c r="B10877">
        <v>120892532</v>
      </c>
      <c r="C10877">
        <f t="shared" si="169"/>
        <v>120.892532</v>
      </c>
      <c r="D10877" t="s">
        <v>9</v>
      </c>
      <c r="E10877" t="s">
        <v>7</v>
      </c>
      <c r="F10877" t="s">
        <v>7</v>
      </c>
      <c r="G10877">
        <v>951</v>
      </c>
      <c r="H10877">
        <v>569</v>
      </c>
    </row>
    <row r="10878" spans="1:8">
      <c r="A10878">
        <v>120902598</v>
      </c>
      <c r="B10878">
        <v>120902598</v>
      </c>
      <c r="C10878">
        <f t="shared" si="169"/>
        <v>120.902598</v>
      </c>
      <c r="D10878" t="s">
        <v>9</v>
      </c>
      <c r="E10878" t="s">
        <v>7</v>
      </c>
      <c r="F10878" t="s">
        <v>7</v>
      </c>
      <c r="G10878">
        <v>949</v>
      </c>
      <c r="H10878">
        <v>569</v>
      </c>
    </row>
    <row r="10879" spans="1:8">
      <c r="A10879">
        <v>120912622</v>
      </c>
      <c r="B10879">
        <v>120912622</v>
      </c>
      <c r="C10879">
        <f t="shared" si="169"/>
        <v>120.912622</v>
      </c>
      <c r="D10879" t="s">
        <v>9</v>
      </c>
      <c r="E10879" t="s">
        <v>7</v>
      </c>
      <c r="F10879" t="s">
        <v>7</v>
      </c>
      <c r="G10879">
        <v>949</v>
      </c>
      <c r="H10879">
        <v>570</v>
      </c>
    </row>
    <row r="10880" spans="1:8">
      <c r="A10880">
        <v>120922618</v>
      </c>
      <c r="B10880">
        <v>120922618</v>
      </c>
      <c r="C10880">
        <f t="shared" si="169"/>
        <v>120.922618</v>
      </c>
      <c r="D10880" t="s">
        <v>9</v>
      </c>
      <c r="E10880" t="s">
        <v>7</v>
      </c>
      <c r="F10880" t="s">
        <v>7</v>
      </c>
      <c r="G10880">
        <v>948</v>
      </c>
      <c r="H10880">
        <v>571</v>
      </c>
    </row>
    <row r="10881" spans="1:8">
      <c r="A10881">
        <v>120932605</v>
      </c>
      <c r="B10881">
        <v>120932605</v>
      </c>
      <c r="C10881">
        <f t="shared" si="169"/>
        <v>120.932605</v>
      </c>
      <c r="D10881" t="s">
        <v>9</v>
      </c>
      <c r="E10881" t="s">
        <v>7</v>
      </c>
      <c r="F10881" t="s">
        <v>7</v>
      </c>
      <c r="G10881">
        <v>948</v>
      </c>
      <c r="H10881">
        <v>573</v>
      </c>
    </row>
    <row r="10882" spans="1:8">
      <c r="A10882">
        <v>120942670</v>
      </c>
      <c r="B10882">
        <v>120942670</v>
      </c>
      <c r="C10882">
        <f t="shared" si="169"/>
        <v>120.94267000000001</v>
      </c>
      <c r="D10882" t="s">
        <v>9</v>
      </c>
      <c r="E10882" t="s">
        <v>7</v>
      </c>
      <c r="F10882" t="s">
        <v>7</v>
      </c>
      <c r="G10882">
        <v>949</v>
      </c>
      <c r="H10882">
        <v>573</v>
      </c>
    </row>
    <row r="10883" spans="1:8">
      <c r="A10883">
        <v>120952695</v>
      </c>
      <c r="B10883">
        <v>120952695</v>
      </c>
      <c r="C10883">
        <f t="shared" ref="C10883:C10946" si="170">B10883/1000000</f>
        <v>120.95269500000001</v>
      </c>
      <c r="D10883" t="s">
        <v>9</v>
      </c>
      <c r="E10883" t="s">
        <v>7</v>
      </c>
      <c r="F10883" t="s">
        <v>7</v>
      </c>
      <c r="G10883">
        <v>950</v>
      </c>
      <c r="H10883">
        <v>573</v>
      </c>
    </row>
    <row r="10884" spans="1:8">
      <c r="A10884">
        <v>120962690</v>
      </c>
      <c r="B10884">
        <v>120962690</v>
      </c>
      <c r="C10884">
        <f t="shared" si="170"/>
        <v>120.96268999999999</v>
      </c>
      <c r="D10884" t="s">
        <v>9</v>
      </c>
      <c r="E10884" t="s">
        <v>7</v>
      </c>
      <c r="F10884" t="s">
        <v>7</v>
      </c>
      <c r="G10884">
        <v>951</v>
      </c>
      <c r="H10884">
        <v>573</v>
      </c>
    </row>
    <row r="10885" spans="1:8">
      <c r="A10885">
        <v>120972677</v>
      </c>
      <c r="B10885">
        <v>120972677</v>
      </c>
      <c r="C10885">
        <f t="shared" si="170"/>
        <v>120.972677</v>
      </c>
      <c r="D10885" t="s">
        <v>9</v>
      </c>
      <c r="E10885" t="s">
        <v>7</v>
      </c>
      <c r="F10885" t="s">
        <v>7</v>
      </c>
      <c r="G10885">
        <v>951</v>
      </c>
      <c r="H10885">
        <v>574</v>
      </c>
    </row>
    <row r="10886" spans="1:8">
      <c r="A10886">
        <v>120982743</v>
      </c>
      <c r="B10886">
        <v>120982743</v>
      </c>
      <c r="C10886">
        <f t="shared" si="170"/>
        <v>120.982743</v>
      </c>
      <c r="D10886" t="s">
        <v>9</v>
      </c>
      <c r="E10886" t="s">
        <v>7</v>
      </c>
      <c r="F10886" t="s">
        <v>7</v>
      </c>
      <c r="G10886">
        <v>952</v>
      </c>
      <c r="H10886">
        <v>577</v>
      </c>
    </row>
    <row r="10887" spans="1:8">
      <c r="A10887">
        <v>120992768</v>
      </c>
      <c r="B10887">
        <v>120992768</v>
      </c>
      <c r="C10887">
        <f t="shared" si="170"/>
        <v>120.992768</v>
      </c>
      <c r="D10887" t="s">
        <v>9</v>
      </c>
      <c r="E10887" t="s">
        <v>7</v>
      </c>
      <c r="F10887" t="s">
        <v>7</v>
      </c>
      <c r="G10887">
        <v>952</v>
      </c>
      <c r="H10887">
        <v>577</v>
      </c>
    </row>
    <row r="10888" spans="1:8">
      <c r="A10888">
        <v>121002763</v>
      </c>
      <c r="B10888">
        <v>121002763</v>
      </c>
      <c r="C10888">
        <f t="shared" si="170"/>
        <v>121.002763</v>
      </c>
      <c r="D10888" t="s">
        <v>9</v>
      </c>
      <c r="E10888" t="s">
        <v>7</v>
      </c>
      <c r="F10888" t="s">
        <v>7</v>
      </c>
      <c r="G10888">
        <v>953</v>
      </c>
      <c r="H10888">
        <v>578</v>
      </c>
    </row>
    <row r="10889" spans="1:8">
      <c r="A10889">
        <v>121012749</v>
      </c>
      <c r="B10889">
        <v>121012749</v>
      </c>
      <c r="C10889">
        <f t="shared" si="170"/>
        <v>121.012749</v>
      </c>
      <c r="D10889" t="s">
        <v>9</v>
      </c>
      <c r="E10889" t="s">
        <v>7</v>
      </c>
      <c r="F10889" t="s">
        <v>7</v>
      </c>
      <c r="G10889">
        <v>954</v>
      </c>
      <c r="H10889">
        <v>579</v>
      </c>
    </row>
    <row r="10890" spans="1:8">
      <c r="A10890">
        <v>121022816</v>
      </c>
      <c r="B10890">
        <v>121022816</v>
      </c>
      <c r="C10890">
        <f t="shared" si="170"/>
        <v>121.02281600000001</v>
      </c>
      <c r="D10890" t="s">
        <v>9</v>
      </c>
      <c r="E10890" t="s">
        <v>7</v>
      </c>
      <c r="F10890" t="s">
        <v>7</v>
      </c>
      <c r="G10890">
        <v>954</v>
      </c>
      <c r="H10890">
        <v>579</v>
      </c>
    </row>
    <row r="10891" spans="1:8">
      <c r="A10891">
        <v>121032840</v>
      </c>
      <c r="B10891">
        <v>121032840</v>
      </c>
      <c r="C10891">
        <f t="shared" si="170"/>
        <v>121.03283999999999</v>
      </c>
      <c r="D10891" t="s">
        <v>9</v>
      </c>
      <c r="E10891" t="s">
        <v>7</v>
      </c>
      <c r="F10891" t="s">
        <v>7</v>
      </c>
      <c r="G10891">
        <v>955</v>
      </c>
      <c r="H10891">
        <v>578</v>
      </c>
    </row>
    <row r="10892" spans="1:8">
      <c r="A10892">
        <v>121042835</v>
      </c>
      <c r="B10892">
        <v>121042835</v>
      </c>
      <c r="C10892">
        <f t="shared" si="170"/>
        <v>121.042835</v>
      </c>
      <c r="D10892" t="s">
        <v>9</v>
      </c>
      <c r="E10892" t="s">
        <v>7</v>
      </c>
      <c r="F10892" t="s">
        <v>7</v>
      </c>
      <c r="G10892">
        <v>955</v>
      </c>
      <c r="H10892">
        <v>577</v>
      </c>
    </row>
    <row r="10893" spans="1:8">
      <c r="A10893">
        <v>121052821</v>
      </c>
      <c r="B10893">
        <v>121052821</v>
      </c>
      <c r="C10893">
        <f t="shared" si="170"/>
        <v>121.05282099999999</v>
      </c>
      <c r="D10893" t="s">
        <v>9</v>
      </c>
      <c r="E10893" t="s">
        <v>7</v>
      </c>
      <c r="F10893" t="s">
        <v>7</v>
      </c>
      <c r="G10893">
        <v>955</v>
      </c>
      <c r="H10893">
        <v>577</v>
      </c>
    </row>
    <row r="10894" spans="1:8">
      <c r="A10894">
        <v>121062888</v>
      </c>
      <c r="B10894">
        <v>121062888</v>
      </c>
      <c r="C10894">
        <f t="shared" si="170"/>
        <v>121.062888</v>
      </c>
      <c r="D10894" t="s">
        <v>9</v>
      </c>
      <c r="E10894" t="s">
        <v>7</v>
      </c>
      <c r="F10894" t="s">
        <v>7</v>
      </c>
      <c r="G10894">
        <v>955</v>
      </c>
      <c r="H10894">
        <v>578</v>
      </c>
    </row>
    <row r="10895" spans="1:8">
      <c r="A10895">
        <v>121072912</v>
      </c>
      <c r="B10895">
        <v>121072912</v>
      </c>
      <c r="C10895">
        <f t="shared" si="170"/>
        <v>121.072912</v>
      </c>
      <c r="D10895" t="s">
        <v>9</v>
      </c>
      <c r="E10895" t="s">
        <v>7</v>
      </c>
      <c r="F10895" t="s">
        <v>7</v>
      </c>
      <c r="G10895">
        <v>955</v>
      </c>
      <c r="H10895">
        <v>577</v>
      </c>
    </row>
    <row r="10896" spans="1:8">
      <c r="A10896">
        <v>121082908</v>
      </c>
      <c r="B10896">
        <v>121082908</v>
      </c>
      <c r="C10896">
        <f t="shared" si="170"/>
        <v>121.082908</v>
      </c>
      <c r="D10896" t="s">
        <v>9</v>
      </c>
      <c r="E10896" t="s">
        <v>7</v>
      </c>
      <c r="F10896" t="s">
        <v>7</v>
      </c>
      <c r="G10896">
        <v>956</v>
      </c>
      <c r="H10896">
        <v>575</v>
      </c>
    </row>
    <row r="10897" spans="1:8">
      <c r="A10897">
        <v>121092894</v>
      </c>
      <c r="B10897">
        <v>121092894</v>
      </c>
      <c r="C10897">
        <f t="shared" si="170"/>
        <v>121.092894</v>
      </c>
      <c r="D10897" t="s">
        <v>9</v>
      </c>
      <c r="E10897" t="s">
        <v>7</v>
      </c>
      <c r="F10897" t="s">
        <v>7</v>
      </c>
      <c r="G10897">
        <v>956</v>
      </c>
      <c r="H10897">
        <v>575</v>
      </c>
    </row>
    <row r="10898" spans="1:8">
      <c r="A10898">
        <v>121102960</v>
      </c>
      <c r="B10898">
        <v>121102960</v>
      </c>
      <c r="C10898">
        <f t="shared" si="170"/>
        <v>121.10296</v>
      </c>
      <c r="D10898" t="s">
        <v>9</v>
      </c>
      <c r="E10898" t="s">
        <v>7</v>
      </c>
      <c r="F10898" t="s">
        <v>7</v>
      </c>
      <c r="G10898">
        <v>957</v>
      </c>
      <c r="H10898">
        <v>574</v>
      </c>
    </row>
    <row r="10899" spans="1:8">
      <c r="A10899">
        <v>121112984</v>
      </c>
      <c r="B10899">
        <v>121112984</v>
      </c>
      <c r="C10899">
        <f t="shared" si="170"/>
        <v>121.112984</v>
      </c>
      <c r="D10899" t="s">
        <v>9</v>
      </c>
      <c r="E10899" t="s">
        <v>7</v>
      </c>
      <c r="F10899" t="s">
        <v>7</v>
      </c>
      <c r="G10899">
        <v>957</v>
      </c>
      <c r="H10899">
        <v>574</v>
      </c>
    </row>
    <row r="10900" spans="1:8">
      <c r="A10900">
        <v>121122980</v>
      </c>
      <c r="B10900">
        <v>121122980</v>
      </c>
      <c r="C10900">
        <f t="shared" si="170"/>
        <v>121.12298</v>
      </c>
      <c r="D10900" t="s">
        <v>9</v>
      </c>
      <c r="E10900" t="s">
        <v>7</v>
      </c>
      <c r="F10900" t="s">
        <v>7</v>
      </c>
      <c r="G10900">
        <v>957</v>
      </c>
      <c r="H10900">
        <v>574</v>
      </c>
    </row>
    <row r="10901" spans="1:8">
      <c r="A10901">
        <v>121132966</v>
      </c>
      <c r="B10901">
        <v>121132966</v>
      </c>
      <c r="C10901">
        <f t="shared" si="170"/>
        <v>121.132966</v>
      </c>
      <c r="D10901" t="s">
        <v>9</v>
      </c>
      <c r="E10901" t="s">
        <v>7</v>
      </c>
      <c r="F10901" t="s">
        <v>7</v>
      </c>
      <c r="G10901">
        <v>957</v>
      </c>
      <c r="H10901">
        <v>574</v>
      </c>
    </row>
    <row r="10902" spans="1:8">
      <c r="A10902">
        <v>121143033</v>
      </c>
      <c r="B10902">
        <v>121143033</v>
      </c>
      <c r="C10902">
        <f t="shared" si="170"/>
        <v>121.143033</v>
      </c>
      <c r="D10902" t="s">
        <v>9</v>
      </c>
      <c r="E10902" t="s">
        <v>7</v>
      </c>
      <c r="F10902" t="s">
        <v>7</v>
      </c>
      <c r="G10902">
        <v>957</v>
      </c>
      <c r="H10902">
        <v>574</v>
      </c>
    </row>
    <row r="10903" spans="1:8">
      <c r="A10903">
        <v>121153058</v>
      </c>
      <c r="B10903">
        <v>121153058</v>
      </c>
      <c r="C10903">
        <f t="shared" si="170"/>
        <v>121.153058</v>
      </c>
      <c r="D10903" t="s">
        <v>9</v>
      </c>
      <c r="E10903" t="s">
        <v>7</v>
      </c>
      <c r="F10903" t="s">
        <v>7</v>
      </c>
      <c r="G10903">
        <v>958</v>
      </c>
      <c r="H10903">
        <v>574</v>
      </c>
    </row>
    <row r="10904" spans="1:8">
      <c r="A10904">
        <v>121163052</v>
      </c>
      <c r="B10904">
        <v>121163052</v>
      </c>
      <c r="C10904">
        <f t="shared" si="170"/>
        <v>121.16305199999999</v>
      </c>
      <c r="D10904" t="s">
        <v>9</v>
      </c>
      <c r="E10904" t="s">
        <v>7</v>
      </c>
      <c r="F10904" t="s">
        <v>7</v>
      </c>
      <c r="G10904">
        <v>958</v>
      </c>
      <c r="H10904">
        <v>574</v>
      </c>
    </row>
    <row r="10905" spans="1:8">
      <c r="A10905">
        <v>121173039</v>
      </c>
      <c r="B10905">
        <v>121173039</v>
      </c>
      <c r="C10905">
        <f t="shared" si="170"/>
        <v>121.173039</v>
      </c>
      <c r="D10905" t="s">
        <v>9</v>
      </c>
      <c r="E10905" t="s">
        <v>7</v>
      </c>
      <c r="F10905" t="s">
        <v>7</v>
      </c>
      <c r="G10905">
        <v>958</v>
      </c>
      <c r="H10905">
        <v>573</v>
      </c>
    </row>
    <row r="10906" spans="1:8">
      <c r="A10906">
        <v>121183105</v>
      </c>
      <c r="B10906">
        <v>121183105</v>
      </c>
      <c r="C10906">
        <f t="shared" si="170"/>
        <v>121.183105</v>
      </c>
      <c r="D10906" t="s">
        <v>9</v>
      </c>
      <c r="E10906" t="s">
        <v>7</v>
      </c>
      <c r="F10906" t="s">
        <v>7</v>
      </c>
      <c r="G10906">
        <v>958</v>
      </c>
      <c r="H10906">
        <v>574</v>
      </c>
    </row>
    <row r="10907" spans="1:8">
      <c r="A10907">
        <v>121193130</v>
      </c>
      <c r="B10907">
        <v>121193130</v>
      </c>
      <c r="C10907">
        <f t="shared" si="170"/>
        <v>121.19313</v>
      </c>
      <c r="D10907" t="s">
        <v>9</v>
      </c>
      <c r="E10907" t="s">
        <v>7</v>
      </c>
      <c r="F10907" t="s">
        <v>7</v>
      </c>
      <c r="G10907">
        <v>957</v>
      </c>
      <c r="H10907">
        <v>574</v>
      </c>
    </row>
    <row r="10908" spans="1:8">
      <c r="A10908">
        <v>121203125</v>
      </c>
      <c r="B10908">
        <v>121203125</v>
      </c>
      <c r="C10908">
        <f t="shared" si="170"/>
        <v>121.203125</v>
      </c>
      <c r="D10908" t="s">
        <v>9</v>
      </c>
      <c r="E10908" t="s">
        <v>7</v>
      </c>
      <c r="F10908" t="s">
        <v>7</v>
      </c>
      <c r="G10908">
        <v>957</v>
      </c>
      <c r="H10908">
        <v>574</v>
      </c>
    </row>
    <row r="10909" spans="1:8">
      <c r="A10909">
        <v>121213111</v>
      </c>
      <c r="B10909">
        <v>121213111</v>
      </c>
      <c r="C10909">
        <f t="shared" si="170"/>
        <v>121.213111</v>
      </c>
      <c r="D10909" t="s">
        <v>9</v>
      </c>
      <c r="E10909" t="s">
        <v>7</v>
      </c>
      <c r="F10909" t="s">
        <v>7</v>
      </c>
      <c r="G10909">
        <v>957</v>
      </c>
      <c r="H10909">
        <v>574</v>
      </c>
    </row>
    <row r="10910" spans="1:8">
      <c r="A10910">
        <v>121223178</v>
      </c>
      <c r="B10910">
        <v>121223178</v>
      </c>
      <c r="C10910">
        <f t="shared" si="170"/>
        <v>121.223178</v>
      </c>
      <c r="D10910" t="s">
        <v>9</v>
      </c>
      <c r="E10910" t="s">
        <v>7</v>
      </c>
      <c r="F10910" t="s">
        <v>7</v>
      </c>
      <c r="G10910">
        <v>956</v>
      </c>
      <c r="H10910">
        <v>574</v>
      </c>
    </row>
    <row r="10911" spans="1:8">
      <c r="A10911">
        <v>121233202</v>
      </c>
      <c r="B10911">
        <v>121233202</v>
      </c>
      <c r="C10911">
        <f t="shared" si="170"/>
        <v>121.23320200000001</v>
      </c>
      <c r="D10911" t="s">
        <v>9</v>
      </c>
      <c r="E10911" t="s">
        <v>7</v>
      </c>
      <c r="F10911" t="s">
        <v>7</v>
      </c>
      <c r="G10911">
        <v>956</v>
      </c>
      <c r="H10911">
        <v>572</v>
      </c>
    </row>
    <row r="10912" spans="1:8">
      <c r="A10912">
        <v>121243198</v>
      </c>
      <c r="B10912">
        <v>121243198</v>
      </c>
      <c r="C10912">
        <f t="shared" si="170"/>
        <v>121.24319800000001</v>
      </c>
      <c r="D10912" t="s">
        <v>9</v>
      </c>
      <c r="E10912" t="s">
        <v>7</v>
      </c>
      <c r="F10912" t="s">
        <v>7</v>
      </c>
      <c r="G10912">
        <v>954</v>
      </c>
      <c r="H10912">
        <v>572</v>
      </c>
    </row>
    <row r="10913" spans="1:8">
      <c r="A10913">
        <v>121253184</v>
      </c>
      <c r="B10913">
        <v>121253184</v>
      </c>
      <c r="C10913">
        <f t="shared" si="170"/>
        <v>121.253184</v>
      </c>
      <c r="D10913" t="s">
        <v>9</v>
      </c>
      <c r="E10913" t="s">
        <v>7</v>
      </c>
      <c r="F10913" t="s">
        <v>7</v>
      </c>
      <c r="G10913">
        <v>953</v>
      </c>
      <c r="H10913">
        <v>576</v>
      </c>
    </row>
    <row r="10914" spans="1:8">
      <c r="A10914">
        <v>121263250</v>
      </c>
      <c r="B10914">
        <v>121263250</v>
      </c>
      <c r="C10914">
        <f t="shared" si="170"/>
        <v>121.26325</v>
      </c>
      <c r="D10914" t="s">
        <v>9</v>
      </c>
      <c r="E10914" t="s">
        <v>7</v>
      </c>
      <c r="F10914" t="s">
        <v>7</v>
      </c>
      <c r="G10914">
        <v>956</v>
      </c>
      <c r="H10914">
        <v>598</v>
      </c>
    </row>
    <row r="10915" spans="1:8">
      <c r="A10915">
        <v>121273274</v>
      </c>
      <c r="B10915">
        <v>121273274</v>
      </c>
      <c r="C10915">
        <f t="shared" si="170"/>
        <v>121.273274</v>
      </c>
      <c r="D10915" t="s">
        <v>9</v>
      </c>
      <c r="E10915" t="s">
        <v>7</v>
      </c>
      <c r="F10915" t="s">
        <v>7</v>
      </c>
      <c r="G10915">
        <v>956</v>
      </c>
      <c r="H10915">
        <v>634</v>
      </c>
    </row>
    <row r="10916" spans="1:8">
      <c r="A10916">
        <v>121283269</v>
      </c>
      <c r="B10916">
        <v>121283269</v>
      </c>
      <c r="C10916">
        <f t="shared" si="170"/>
        <v>121.283269</v>
      </c>
      <c r="D10916" t="s">
        <v>9</v>
      </c>
      <c r="E10916" t="s">
        <v>7</v>
      </c>
      <c r="F10916" t="s">
        <v>7</v>
      </c>
      <c r="G10916" t="s">
        <v>7</v>
      </c>
      <c r="H10916" t="s">
        <v>7</v>
      </c>
    </row>
    <row r="10917" spans="1:8">
      <c r="A10917">
        <v>121293256</v>
      </c>
      <c r="B10917">
        <v>121293256</v>
      </c>
      <c r="C10917">
        <f t="shared" si="170"/>
        <v>121.293256</v>
      </c>
      <c r="D10917" t="s">
        <v>9</v>
      </c>
      <c r="E10917" t="s">
        <v>7</v>
      </c>
      <c r="F10917" t="s">
        <v>7</v>
      </c>
      <c r="G10917" t="s">
        <v>7</v>
      </c>
      <c r="H10917" t="s">
        <v>7</v>
      </c>
    </row>
    <row r="10918" spans="1:8">
      <c r="A10918">
        <v>121303322</v>
      </c>
      <c r="B10918">
        <v>121303322</v>
      </c>
      <c r="C10918">
        <f t="shared" si="170"/>
        <v>121.30332199999999</v>
      </c>
      <c r="D10918" t="s">
        <v>9</v>
      </c>
      <c r="E10918" t="s">
        <v>7</v>
      </c>
      <c r="F10918" t="s">
        <v>7</v>
      </c>
      <c r="G10918" t="s">
        <v>7</v>
      </c>
      <c r="H10918" t="s">
        <v>7</v>
      </c>
    </row>
    <row r="10919" spans="1:8">
      <c r="A10919">
        <v>121313347</v>
      </c>
      <c r="B10919">
        <v>121313347</v>
      </c>
      <c r="C10919">
        <f t="shared" si="170"/>
        <v>121.31334699999999</v>
      </c>
      <c r="D10919" t="s">
        <v>9</v>
      </c>
      <c r="E10919" t="s">
        <v>7</v>
      </c>
      <c r="F10919" t="s">
        <v>7</v>
      </c>
      <c r="G10919">
        <v>956</v>
      </c>
      <c r="H10919">
        <v>658</v>
      </c>
    </row>
    <row r="10920" spans="1:8">
      <c r="A10920">
        <v>121323342</v>
      </c>
      <c r="B10920">
        <v>121323342</v>
      </c>
      <c r="C10920">
        <f t="shared" si="170"/>
        <v>121.323342</v>
      </c>
      <c r="D10920" t="s">
        <v>9</v>
      </c>
      <c r="E10920" t="s">
        <v>7</v>
      </c>
      <c r="F10920" t="s">
        <v>7</v>
      </c>
      <c r="G10920">
        <v>970</v>
      </c>
      <c r="H10920">
        <v>653</v>
      </c>
    </row>
    <row r="10921" spans="1:8">
      <c r="A10921">
        <v>121333329</v>
      </c>
      <c r="B10921">
        <v>121333329</v>
      </c>
      <c r="C10921">
        <f t="shared" si="170"/>
        <v>121.33332900000001</v>
      </c>
      <c r="D10921" t="s">
        <v>9</v>
      </c>
      <c r="E10921" t="s">
        <v>7</v>
      </c>
      <c r="F10921" t="s">
        <v>7</v>
      </c>
      <c r="G10921">
        <v>969</v>
      </c>
      <c r="H10921">
        <v>667</v>
      </c>
    </row>
    <row r="10922" spans="1:8">
      <c r="A10922">
        <v>121343394</v>
      </c>
      <c r="B10922">
        <v>121343394</v>
      </c>
      <c r="C10922">
        <f t="shared" si="170"/>
        <v>121.343394</v>
      </c>
      <c r="D10922" t="s">
        <v>9</v>
      </c>
      <c r="E10922" t="s">
        <v>7</v>
      </c>
      <c r="F10922" t="s">
        <v>7</v>
      </c>
      <c r="G10922">
        <v>963</v>
      </c>
      <c r="H10922">
        <v>688</v>
      </c>
    </row>
    <row r="10923" spans="1:8">
      <c r="A10923">
        <v>121353419</v>
      </c>
      <c r="B10923">
        <v>121353419</v>
      </c>
      <c r="C10923">
        <f t="shared" si="170"/>
        <v>121.353419</v>
      </c>
      <c r="D10923" t="s">
        <v>9</v>
      </c>
      <c r="E10923" t="s">
        <v>7</v>
      </c>
      <c r="F10923" t="s">
        <v>7</v>
      </c>
      <c r="G10923">
        <v>959</v>
      </c>
      <c r="H10923">
        <v>690</v>
      </c>
    </row>
    <row r="10924" spans="1:8">
      <c r="A10924">
        <v>121363415</v>
      </c>
      <c r="B10924">
        <v>121363415</v>
      </c>
      <c r="C10924">
        <f t="shared" si="170"/>
        <v>121.363415</v>
      </c>
      <c r="D10924" t="s">
        <v>9</v>
      </c>
      <c r="E10924" t="s">
        <v>7</v>
      </c>
      <c r="F10924" t="s">
        <v>7</v>
      </c>
      <c r="G10924">
        <v>944</v>
      </c>
      <c r="H10924">
        <v>669</v>
      </c>
    </row>
    <row r="10925" spans="1:8">
      <c r="A10925">
        <v>121373401</v>
      </c>
      <c r="B10925">
        <v>121373401</v>
      </c>
      <c r="C10925">
        <f t="shared" si="170"/>
        <v>121.373401</v>
      </c>
      <c r="D10925" t="s">
        <v>9</v>
      </c>
      <c r="E10925" t="s">
        <v>7</v>
      </c>
      <c r="F10925" t="s">
        <v>7</v>
      </c>
      <c r="G10925">
        <v>943</v>
      </c>
      <c r="H10925">
        <v>636</v>
      </c>
    </row>
    <row r="10926" spans="1:8">
      <c r="A10926">
        <v>121383468</v>
      </c>
      <c r="B10926">
        <v>121383468</v>
      </c>
      <c r="C10926">
        <f t="shared" si="170"/>
        <v>121.38346799999999</v>
      </c>
      <c r="D10926" t="s">
        <v>9</v>
      </c>
      <c r="E10926" t="s">
        <v>7</v>
      </c>
      <c r="F10926" t="s">
        <v>7</v>
      </c>
      <c r="G10926">
        <v>956</v>
      </c>
      <c r="H10926">
        <v>610</v>
      </c>
    </row>
    <row r="10927" spans="1:8">
      <c r="A10927">
        <v>121393492</v>
      </c>
      <c r="B10927">
        <v>121393492</v>
      </c>
      <c r="C10927">
        <f t="shared" si="170"/>
        <v>121.39349199999999</v>
      </c>
      <c r="D10927" t="s">
        <v>9</v>
      </c>
      <c r="E10927" t="s">
        <v>7</v>
      </c>
      <c r="F10927" t="s">
        <v>7</v>
      </c>
      <c r="G10927">
        <v>964</v>
      </c>
      <c r="H10927">
        <v>584</v>
      </c>
    </row>
    <row r="10928" spans="1:8">
      <c r="A10928">
        <v>121403487</v>
      </c>
      <c r="B10928">
        <v>121403487</v>
      </c>
      <c r="C10928">
        <f t="shared" si="170"/>
        <v>121.403487</v>
      </c>
      <c r="D10928" t="s">
        <v>9</v>
      </c>
      <c r="E10928" t="s">
        <v>7</v>
      </c>
      <c r="F10928" t="s">
        <v>7</v>
      </c>
      <c r="G10928">
        <v>963</v>
      </c>
      <c r="H10928">
        <v>576</v>
      </c>
    </row>
    <row r="10929" spans="1:8">
      <c r="A10929">
        <v>121413332</v>
      </c>
      <c r="B10929">
        <v>121413332</v>
      </c>
      <c r="C10929">
        <f t="shared" si="170"/>
        <v>121.413332</v>
      </c>
      <c r="D10929" t="s">
        <v>7</v>
      </c>
      <c r="E10929" t="s">
        <v>12</v>
      </c>
      <c r="F10929" t="s">
        <v>7</v>
      </c>
      <c r="G10929" t="s">
        <v>7</v>
      </c>
      <c r="H10929" t="s">
        <v>7</v>
      </c>
    </row>
    <row r="10930" spans="1:8">
      <c r="A10930">
        <v>121413474</v>
      </c>
      <c r="B10930">
        <v>121413474</v>
      </c>
      <c r="C10930">
        <f t="shared" si="170"/>
        <v>121.41347399999999</v>
      </c>
      <c r="D10930" t="s">
        <v>9</v>
      </c>
      <c r="E10930" t="s">
        <v>7</v>
      </c>
      <c r="F10930" t="s">
        <v>7</v>
      </c>
      <c r="G10930">
        <v>962</v>
      </c>
      <c r="H10930">
        <v>577</v>
      </c>
    </row>
    <row r="10931" spans="1:8">
      <c r="A10931">
        <v>121423540</v>
      </c>
      <c r="B10931">
        <v>121423540</v>
      </c>
      <c r="C10931">
        <f t="shared" si="170"/>
        <v>121.42354</v>
      </c>
      <c r="D10931" t="s">
        <v>9</v>
      </c>
      <c r="E10931" t="s">
        <v>7</v>
      </c>
      <c r="F10931" t="s">
        <v>7</v>
      </c>
      <c r="G10931">
        <v>962</v>
      </c>
      <c r="H10931">
        <v>576</v>
      </c>
    </row>
    <row r="10932" spans="1:8">
      <c r="A10932">
        <v>121433565</v>
      </c>
      <c r="B10932">
        <v>121433565</v>
      </c>
      <c r="C10932">
        <f t="shared" si="170"/>
        <v>121.433565</v>
      </c>
      <c r="D10932" t="s">
        <v>9</v>
      </c>
      <c r="E10932" t="s">
        <v>7</v>
      </c>
      <c r="F10932" t="s">
        <v>7</v>
      </c>
      <c r="G10932">
        <v>963</v>
      </c>
      <c r="H10932">
        <v>567</v>
      </c>
    </row>
    <row r="10933" spans="1:8">
      <c r="A10933">
        <v>121443560</v>
      </c>
      <c r="B10933">
        <v>121443560</v>
      </c>
      <c r="C10933">
        <f t="shared" si="170"/>
        <v>121.44356000000001</v>
      </c>
      <c r="D10933" t="s">
        <v>9</v>
      </c>
      <c r="E10933" t="s">
        <v>7</v>
      </c>
      <c r="F10933" t="s">
        <v>7</v>
      </c>
      <c r="G10933">
        <v>965</v>
      </c>
      <c r="H10933">
        <v>563</v>
      </c>
    </row>
    <row r="10934" spans="1:8">
      <c r="A10934">
        <v>121453547</v>
      </c>
      <c r="B10934">
        <v>121453547</v>
      </c>
      <c r="C10934">
        <f t="shared" si="170"/>
        <v>121.453547</v>
      </c>
      <c r="D10934" t="s">
        <v>9</v>
      </c>
      <c r="E10934" t="s">
        <v>7</v>
      </c>
      <c r="F10934" t="s">
        <v>7</v>
      </c>
      <c r="G10934">
        <v>965</v>
      </c>
      <c r="H10934">
        <v>562</v>
      </c>
    </row>
    <row r="10935" spans="1:8">
      <c r="A10935">
        <v>121463613</v>
      </c>
      <c r="B10935">
        <v>121463613</v>
      </c>
      <c r="C10935">
        <f t="shared" si="170"/>
        <v>121.463613</v>
      </c>
      <c r="D10935" t="s">
        <v>9</v>
      </c>
      <c r="E10935" t="s">
        <v>7</v>
      </c>
      <c r="F10935" t="s">
        <v>7</v>
      </c>
      <c r="G10935">
        <v>964</v>
      </c>
      <c r="H10935">
        <v>559</v>
      </c>
    </row>
    <row r="10936" spans="1:8">
      <c r="A10936">
        <v>121473637</v>
      </c>
      <c r="B10936">
        <v>121473637</v>
      </c>
      <c r="C10936">
        <f t="shared" si="170"/>
        <v>121.473637</v>
      </c>
      <c r="D10936" t="s">
        <v>9</v>
      </c>
      <c r="E10936" t="s">
        <v>7</v>
      </c>
      <c r="F10936" t="s">
        <v>7</v>
      </c>
      <c r="G10936">
        <v>963</v>
      </c>
      <c r="H10936">
        <v>555</v>
      </c>
    </row>
    <row r="10937" spans="1:8">
      <c r="A10937">
        <v>121483633</v>
      </c>
      <c r="B10937">
        <v>121483633</v>
      </c>
      <c r="C10937">
        <f t="shared" si="170"/>
        <v>121.483633</v>
      </c>
      <c r="D10937" t="s">
        <v>9</v>
      </c>
      <c r="E10937" t="s">
        <v>7</v>
      </c>
      <c r="F10937" t="s">
        <v>7</v>
      </c>
      <c r="G10937">
        <v>962</v>
      </c>
      <c r="H10937">
        <v>554</v>
      </c>
    </row>
    <row r="10938" spans="1:8">
      <c r="A10938">
        <v>121493619</v>
      </c>
      <c r="B10938">
        <v>121493619</v>
      </c>
      <c r="C10938">
        <f t="shared" si="170"/>
        <v>121.493619</v>
      </c>
      <c r="D10938" t="s">
        <v>9</v>
      </c>
      <c r="E10938" t="s">
        <v>7</v>
      </c>
      <c r="F10938" t="s">
        <v>7</v>
      </c>
      <c r="G10938">
        <v>962</v>
      </c>
      <c r="H10938">
        <v>560</v>
      </c>
    </row>
    <row r="10939" spans="1:8">
      <c r="A10939">
        <v>121503684</v>
      </c>
      <c r="B10939">
        <v>121503684</v>
      </c>
      <c r="C10939">
        <f t="shared" si="170"/>
        <v>121.50368400000001</v>
      </c>
      <c r="D10939" t="s">
        <v>9</v>
      </c>
      <c r="E10939" t="s">
        <v>7</v>
      </c>
      <c r="F10939" t="s">
        <v>7</v>
      </c>
      <c r="G10939">
        <v>961</v>
      </c>
      <c r="H10939">
        <v>561</v>
      </c>
    </row>
    <row r="10940" spans="1:8">
      <c r="A10940">
        <v>121513710</v>
      </c>
      <c r="B10940">
        <v>121513710</v>
      </c>
      <c r="C10940">
        <f t="shared" si="170"/>
        <v>121.51371</v>
      </c>
      <c r="D10940" t="s">
        <v>9</v>
      </c>
      <c r="E10940" t="s">
        <v>7</v>
      </c>
      <c r="F10940" t="s">
        <v>7</v>
      </c>
      <c r="G10940">
        <v>960</v>
      </c>
      <c r="H10940">
        <v>559</v>
      </c>
    </row>
    <row r="10941" spans="1:8">
      <c r="A10941">
        <v>121523705</v>
      </c>
      <c r="B10941">
        <v>121523705</v>
      </c>
      <c r="C10941">
        <f t="shared" si="170"/>
        <v>121.52370500000001</v>
      </c>
      <c r="D10941" t="s">
        <v>9</v>
      </c>
      <c r="E10941" t="s">
        <v>7</v>
      </c>
      <c r="F10941" t="s">
        <v>7</v>
      </c>
      <c r="G10941">
        <v>961</v>
      </c>
      <c r="H10941">
        <v>559</v>
      </c>
    </row>
    <row r="10942" spans="1:8">
      <c r="A10942">
        <v>121533692</v>
      </c>
      <c r="B10942">
        <v>121533692</v>
      </c>
      <c r="C10942">
        <f t="shared" si="170"/>
        <v>121.533692</v>
      </c>
      <c r="D10942" t="s">
        <v>9</v>
      </c>
      <c r="E10942" t="s">
        <v>7</v>
      </c>
      <c r="F10942" t="s">
        <v>7</v>
      </c>
      <c r="G10942">
        <v>962</v>
      </c>
      <c r="H10942">
        <v>562</v>
      </c>
    </row>
    <row r="10943" spans="1:8">
      <c r="A10943">
        <v>121543758</v>
      </c>
      <c r="B10943">
        <v>121543758</v>
      </c>
      <c r="C10943">
        <f t="shared" si="170"/>
        <v>121.543758</v>
      </c>
      <c r="D10943" t="s">
        <v>9</v>
      </c>
      <c r="E10943" t="s">
        <v>7</v>
      </c>
      <c r="F10943" t="s">
        <v>7</v>
      </c>
      <c r="G10943">
        <v>963</v>
      </c>
      <c r="H10943">
        <v>563</v>
      </c>
    </row>
    <row r="10944" spans="1:8">
      <c r="A10944">
        <v>121553782</v>
      </c>
      <c r="B10944">
        <v>121553782</v>
      </c>
      <c r="C10944">
        <f t="shared" si="170"/>
        <v>121.553782</v>
      </c>
      <c r="D10944" t="s">
        <v>9</v>
      </c>
      <c r="E10944" t="s">
        <v>7</v>
      </c>
      <c r="F10944" t="s">
        <v>7</v>
      </c>
      <c r="G10944">
        <v>963</v>
      </c>
      <c r="H10944">
        <v>563</v>
      </c>
    </row>
    <row r="10945" spans="1:8">
      <c r="A10945">
        <v>121563777</v>
      </c>
      <c r="B10945">
        <v>121563777</v>
      </c>
      <c r="C10945">
        <f t="shared" si="170"/>
        <v>121.563777</v>
      </c>
      <c r="D10945" t="s">
        <v>9</v>
      </c>
      <c r="E10945" t="s">
        <v>7</v>
      </c>
      <c r="F10945" t="s">
        <v>7</v>
      </c>
      <c r="G10945">
        <v>963</v>
      </c>
      <c r="H10945">
        <v>562</v>
      </c>
    </row>
    <row r="10946" spans="1:8">
      <c r="A10946">
        <v>121573764</v>
      </c>
      <c r="B10946">
        <v>121573764</v>
      </c>
      <c r="C10946">
        <f t="shared" si="170"/>
        <v>121.573764</v>
      </c>
      <c r="D10946" t="s">
        <v>9</v>
      </c>
      <c r="E10946" t="s">
        <v>7</v>
      </c>
      <c r="F10946" t="s">
        <v>7</v>
      </c>
      <c r="G10946">
        <v>963</v>
      </c>
      <c r="H10946">
        <v>562</v>
      </c>
    </row>
    <row r="10947" spans="1:8">
      <c r="A10947">
        <v>121583830</v>
      </c>
      <c r="B10947">
        <v>121583830</v>
      </c>
      <c r="C10947">
        <f t="shared" ref="C10947:C11010" si="171">B10947/1000000</f>
        <v>121.58383000000001</v>
      </c>
      <c r="D10947" t="s">
        <v>9</v>
      </c>
      <c r="E10947" t="s">
        <v>7</v>
      </c>
      <c r="F10947" t="s">
        <v>7</v>
      </c>
      <c r="G10947">
        <v>963</v>
      </c>
      <c r="H10947">
        <v>562</v>
      </c>
    </row>
    <row r="10948" spans="1:8">
      <c r="A10948">
        <v>121593855</v>
      </c>
      <c r="B10948">
        <v>121593855</v>
      </c>
      <c r="C10948">
        <f t="shared" si="171"/>
        <v>121.593855</v>
      </c>
      <c r="D10948" t="s">
        <v>9</v>
      </c>
      <c r="E10948" t="s">
        <v>7</v>
      </c>
      <c r="F10948" t="s">
        <v>7</v>
      </c>
      <c r="G10948">
        <v>963</v>
      </c>
      <c r="H10948">
        <v>561</v>
      </c>
    </row>
    <row r="10949" spans="1:8">
      <c r="A10949">
        <v>121603849</v>
      </c>
      <c r="B10949">
        <v>121603849</v>
      </c>
      <c r="C10949">
        <f t="shared" si="171"/>
        <v>121.603849</v>
      </c>
      <c r="D10949" t="s">
        <v>9</v>
      </c>
      <c r="E10949" t="s">
        <v>7</v>
      </c>
      <c r="F10949" t="s">
        <v>7</v>
      </c>
      <c r="G10949">
        <v>964</v>
      </c>
      <c r="H10949">
        <v>560</v>
      </c>
    </row>
    <row r="10950" spans="1:8">
      <c r="A10950">
        <v>121613837</v>
      </c>
      <c r="B10950">
        <v>121613837</v>
      </c>
      <c r="C10950">
        <f t="shared" si="171"/>
        <v>121.613837</v>
      </c>
      <c r="D10950" t="s">
        <v>9</v>
      </c>
      <c r="E10950" t="s">
        <v>7</v>
      </c>
      <c r="F10950" t="s">
        <v>7</v>
      </c>
      <c r="G10950">
        <v>964</v>
      </c>
      <c r="H10950">
        <v>560</v>
      </c>
    </row>
    <row r="10951" spans="1:8">
      <c r="A10951">
        <v>121623903</v>
      </c>
      <c r="B10951">
        <v>121623903</v>
      </c>
      <c r="C10951">
        <f t="shared" si="171"/>
        <v>121.623903</v>
      </c>
      <c r="D10951" t="s">
        <v>9</v>
      </c>
      <c r="E10951" t="s">
        <v>7</v>
      </c>
      <c r="F10951" t="s">
        <v>7</v>
      </c>
      <c r="G10951">
        <v>965</v>
      </c>
      <c r="H10951">
        <v>560</v>
      </c>
    </row>
    <row r="10952" spans="1:8">
      <c r="A10952">
        <v>121633927</v>
      </c>
      <c r="B10952">
        <v>121633927</v>
      </c>
      <c r="C10952">
        <f t="shared" si="171"/>
        <v>121.633927</v>
      </c>
      <c r="D10952" t="s">
        <v>9</v>
      </c>
      <c r="E10952" t="s">
        <v>7</v>
      </c>
      <c r="F10952" t="s">
        <v>7</v>
      </c>
      <c r="G10952">
        <v>964</v>
      </c>
      <c r="H10952">
        <v>558</v>
      </c>
    </row>
    <row r="10953" spans="1:8">
      <c r="A10953">
        <v>121643922</v>
      </c>
      <c r="B10953">
        <v>121643922</v>
      </c>
      <c r="C10953">
        <f t="shared" si="171"/>
        <v>121.643922</v>
      </c>
      <c r="D10953" t="s">
        <v>9</v>
      </c>
      <c r="E10953" t="s">
        <v>7</v>
      </c>
      <c r="F10953" t="s">
        <v>7</v>
      </c>
      <c r="G10953">
        <v>963</v>
      </c>
      <c r="H10953">
        <v>557</v>
      </c>
    </row>
    <row r="10954" spans="1:8">
      <c r="A10954">
        <v>121653910</v>
      </c>
      <c r="B10954">
        <v>121653910</v>
      </c>
      <c r="C10954">
        <f t="shared" si="171"/>
        <v>121.65391</v>
      </c>
      <c r="D10954" t="s">
        <v>9</v>
      </c>
      <c r="E10954" t="s">
        <v>7</v>
      </c>
      <c r="F10954" t="s">
        <v>7</v>
      </c>
      <c r="G10954">
        <v>963</v>
      </c>
      <c r="H10954">
        <v>556</v>
      </c>
    </row>
    <row r="10955" spans="1:8">
      <c r="A10955">
        <v>121663975</v>
      </c>
      <c r="B10955">
        <v>121663975</v>
      </c>
      <c r="C10955">
        <f t="shared" si="171"/>
        <v>121.66397499999999</v>
      </c>
      <c r="D10955" t="s">
        <v>9</v>
      </c>
      <c r="E10955" t="s">
        <v>7</v>
      </c>
      <c r="F10955" t="s">
        <v>7</v>
      </c>
      <c r="G10955">
        <v>964</v>
      </c>
      <c r="H10955">
        <v>556</v>
      </c>
    </row>
    <row r="10956" spans="1:8">
      <c r="A10956">
        <v>121674000</v>
      </c>
      <c r="B10956">
        <v>121674000</v>
      </c>
      <c r="C10956">
        <f t="shared" si="171"/>
        <v>121.67400000000001</v>
      </c>
      <c r="D10956" t="s">
        <v>9</v>
      </c>
      <c r="E10956" t="s">
        <v>7</v>
      </c>
      <c r="F10956" t="s">
        <v>7</v>
      </c>
      <c r="G10956">
        <v>965</v>
      </c>
      <c r="H10956">
        <v>555</v>
      </c>
    </row>
    <row r="10957" spans="1:8">
      <c r="A10957">
        <v>121683995</v>
      </c>
      <c r="B10957">
        <v>121683995</v>
      </c>
      <c r="C10957">
        <f t="shared" si="171"/>
        <v>121.683995</v>
      </c>
      <c r="D10957" t="s">
        <v>9</v>
      </c>
      <c r="E10957" t="s">
        <v>7</v>
      </c>
      <c r="F10957" t="s">
        <v>7</v>
      </c>
      <c r="G10957">
        <v>965</v>
      </c>
      <c r="H10957">
        <v>554</v>
      </c>
    </row>
    <row r="10958" spans="1:8">
      <c r="A10958">
        <v>121693981</v>
      </c>
      <c r="B10958">
        <v>121693981</v>
      </c>
      <c r="C10958">
        <f t="shared" si="171"/>
        <v>121.69398099999999</v>
      </c>
      <c r="D10958" t="s">
        <v>9</v>
      </c>
      <c r="E10958" t="s">
        <v>7</v>
      </c>
      <c r="F10958" t="s">
        <v>7</v>
      </c>
      <c r="G10958">
        <v>964</v>
      </c>
      <c r="H10958">
        <v>553</v>
      </c>
    </row>
    <row r="10959" spans="1:8">
      <c r="A10959">
        <v>121704048</v>
      </c>
      <c r="B10959">
        <v>121704048</v>
      </c>
      <c r="C10959">
        <f t="shared" si="171"/>
        <v>121.704048</v>
      </c>
      <c r="D10959" t="s">
        <v>9</v>
      </c>
      <c r="E10959" t="s">
        <v>7</v>
      </c>
      <c r="F10959" t="s">
        <v>7</v>
      </c>
      <c r="G10959">
        <v>964</v>
      </c>
      <c r="H10959">
        <v>553</v>
      </c>
    </row>
    <row r="10960" spans="1:8">
      <c r="A10960">
        <v>121714072</v>
      </c>
      <c r="B10960">
        <v>121714072</v>
      </c>
      <c r="C10960">
        <f t="shared" si="171"/>
        <v>121.714072</v>
      </c>
      <c r="D10960" t="s">
        <v>9</v>
      </c>
      <c r="E10960" t="s">
        <v>7</v>
      </c>
      <c r="F10960" t="s">
        <v>7</v>
      </c>
      <c r="G10960">
        <v>963</v>
      </c>
      <c r="H10960">
        <v>553</v>
      </c>
    </row>
    <row r="10961" spans="1:8">
      <c r="A10961">
        <v>121724067</v>
      </c>
      <c r="B10961">
        <v>121724067</v>
      </c>
      <c r="C10961">
        <f t="shared" si="171"/>
        <v>121.72406700000001</v>
      </c>
      <c r="D10961" t="s">
        <v>9</v>
      </c>
      <c r="E10961" t="s">
        <v>7</v>
      </c>
      <c r="F10961" t="s">
        <v>7</v>
      </c>
      <c r="G10961">
        <v>963</v>
      </c>
      <c r="H10961">
        <v>553</v>
      </c>
    </row>
    <row r="10962" spans="1:8">
      <c r="A10962">
        <v>121734054</v>
      </c>
      <c r="B10962">
        <v>121734054</v>
      </c>
      <c r="C10962">
        <f t="shared" si="171"/>
        <v>121.734054</v>
      </c>
      <c r="D10962" t="s">
        <v>9</v>
      </c>
      <c r="E10962" t="s">
        <v>7</v>
      </c>
      <c r="F10962" t="s">
        <v>7</v>
      </c>
      <c r="G10962">
        <v>964</v>
      </c>
      <c r="H10962">
        <v>554</v>
      </c>
    </row>
    <row r="10963" spans="1:8">
      <c r="A10963">
        <v>121744120</v>
      </c>
      <c r="B10963">
        <v>121744120</v>
      </c>
      <c r="C10963">
        <f t="shared" si="171"/>
        <v>121.74412</v>
      </c>
      <c r="D10963" t="s">
        <v>9</v>
      </c>
      <c r="E10963" t="s">
        <v>7</v>
      </c>
      <c r="F10963" t="s">
        <v>7</v>
      </c>
      <c r="G10963">
        <v>964</v>
      </c>
      <c r="H10963">
        <v>554</v>
      </c>
    </row>
    <row r="10964" spans="1:8">
      <c r="A10964">
        <v>121754145</v>
      </c>
      <c r="B10964">
        <v>121754145</v>
      </c>
      <c r="C10964">
        <f t="shared" si="171"/>
        <v>121.75414499999999</v>
      </c>
      <c r="D10964" t="s">
        <v>9</v>
      </c>
      <c r="E10964" t="s">
        <v>7</v>
      </c>
      <c r="F10964" t="s">
        <v>7</v>
      </c>
      <c r="G10964">
        <v>964</v>
      </c>
      <c r="H10964">
        <v>553</v>
      </c>
    </row>
    <row r="10965" spans="1:8">
      <c r="A10965">
        <v>121764140</v>
      </c>
      <c r="B10965">
        <v>121764140</v>
      </c>
      <c r="C10965">
        <f t="shared" si="171"/>
        <v>121.76414</v>
      </c>
      <c r="D10965" t="s">
        <v>9</v>
      </c>
      <c r="E10965" t="s">
        <v>7</v>
      </c>
      <c r="F10965" t="s">
        <v>7</v>
      </c>
      <c r="G10965">
        <v>965</v>
      </c>
      <c r="H10965">
        <v>552</v>
      </c>
    </row>
    <row r="10966" spans="1:8">
      <c r="A10966">
        <v>121774127</v>
      </c>
      <c r="B10966">
        <v>121774127</v>
      </c>
      <c r="C10966">
        <f t="shared" si="171"/>
        <v>121.77412699999999</v>
      </c>
      <c r="D10966" t="s">
        <v>9</v>
      </c>
      <c r="E10966" t="s">
        <v>7</v>
      </c>
      <c r="F10966" t="s">
        <v>7</v>
      </c>
      <c r="G10966">
        <v>964</v>
      </c>
      <c r="H10966">
        <v>552</v>
      </c>
    </row>
    <row r="10967" spans="1:8">
      <c r="A10967">
        <v>121784193</v>
      </c>
      <c r="B10967">
        <v>121784193</v>
      </c>
      <c r="C10967">
        <f t="shared" si="171"/>
        <v>121.784193</v>
      </c>
      <c r="D10967" t="s">
        <v>9</v>
      </c>
      <c r="E10967" t="s">
        <v>7</v>
      </c>
      <c r="F10967" t="s">
        <v>7</v>
      </c>
      <c r="G10967">
        <v>963</v>
      </c>
      <c r="H10967">
        <v>553</v>
      </c>
    </row>
    <row r="10968" spans="1:8">
      <c r="A10968">
        <v>121794217</v>
      </c>
      <c r="B10968">
        <v>121794217</v>
      </c>
      <c r="C10968">
        <f t="shared" si="171"/>
        <v>121.794217</v>
      </c>
      <c r="D10968" t="s">
        <v>9</v>
      </c>
      <c r="E10968" t="s">
        <v>7</v>
      </c>
      <c r="F10968" t="s">
        <v>7</v>
      </c>
      <c r="G10968">
        <v>963</v>
      </c>
      <c r="H10968">
        <v>552</v>
      </c>
    </row>
    <row r="10969" spans="1:8">
      <c r="A10969">
        <v>121804213</v>
      </c>
      <c r="B10969">
        <v>121804213</v>
      </c>
      <c r="C10969">
        <f t="shared" si="171"/>
        <v>121.804213</v>
      </c>
      <c r="D10969" t="s">
        <v>9</v>
      </c>
      <c r="E10969" t="s">
        <v>7</v>
      </c>
      <c r="F10969" t="s">
        <v>7</v>
      </c>
      <c r="G10969">
        <v>964</v>
      </c>
      <c r="H10969">
        <v>551</v>
      </c>
    </row>
    <row r="10970" spans="1:8">
      <c r="A10970">
        <v>121814199</v>
      </c>
      <c r="B10970">
        <v>121814199</v>
      </c>
      <c r="C10970">
        <f t="shared" si="171"/>
        <v>121.814199</v>
      </c>
      <c r="D10970" t="s">
        <v>9</v>
      </c>
      <c r="E10970" t="s">
        <v>7</v>
      </c>
      <c r="F10970" t="s">
        <v>7</v>
      </c>
      <c r="G10970">
        <v>964</v>
      </c>
      <c r="H10970">
        <v>551</v>
      </c>
    </row>
    <row r="10971" spans="1:8">
      <c r="A10971">
        <v>121824265</v>
      </c>
      <c r="B10971">
        <v>121824265</v>
      </c>
      <c r="C10971">
        <f t="shared" si="171"/>
        <v>121.824265</v>
      </c>
      <c r="D10971" t="s">
        <v>9</v>
      </c>
      <c r="E10971" t="s">
        <v>7</v>
      </c>
      <c r="F10971" t="s">
        <v>7</v>
      </c>
      <c r="G10971">
        <v>964</v>
      </c>
      <c r="H10971">
        <v>552</v>
      </c>
    </row>
    <row r="10972" spans="1:8">
      <c r="A10972">
        <v>121834290</v>
      </c>
      <c r="B10972">
        <v>121834290</v>
      </c>
      <c r="C10972">
        <f t="shared" si="171"/>
        <v>121.83429</v>
      </c>
      <c r="D10972" t="s">
        <v>9</v>
      </c>
      <c r="E10972" t="s">
        <v>7</v>
      </c>
      <c r="F10972" t="s">
        <v>7</v>
      </c>
      <c r="G10972">
        <v>964</v>
      </c>
      <c r="H10972">
        <v>552</v>
      </c>
    </row>
    <row r="10973" spans="1:8">
      <c r="A10973">
        <v>121844285</v>
      </c>
      <c r="B10973">
        <v>121844285</v>
      </c>
      <c r="C10973">
        <f t="shared" si="171"/>
        <v>121.844285</v>
      </c>
      <c r="D10973" t="s">
        <v>9</v>
      </c>
      <c r="E10973" t="s">
        <v>7</v>
      </c>
      <c r="F10973" t="s">
        <v>7</v>
      </c>
      <c r="G10973">
        <v>963</v>
      </c>
      <c r="H10973">
        <v>553</v>
      </c>
    </row>
    <row r="10974" spans="1:8">
      <c r="A10974">
        <v>121854271</v>
      </c>
      <c r="B10974">
        <v>121854271</v>
      </c>
      <c r="C10974">
        <f t="shared" si="171"/>
        <v>121.854271</v>
      </c>
      <c r="D10974" t="s">
        <v>9</v>
      </c>
      <c r="E10974" t="s">
        <v>7</v>
      </c>
      <c r="F10974" t="s">
        <v>7</v>
      </c>
      <c r="G10974">
        <v>963</v>
      </c>
      <c r="H10974">
        <v>553</v>
      </c>
    </row>
    <row r="10975" spans="1:8">
      <c r="A10975">
        <v>121864338</v>
      </c>
      <c r="B10975">
        <v>121864338</v>
      </c>
      <c r="C10975">
        <f t="shared" si="171"/>
        <v>121.864338</v>
      </c>
      <c r="D10975" t="s">
        <v>9</v>
      </c>
      <c r="E10975" t="s">
        <v>7</v>
      </c>
      <c r="F10975" t="s">
        <v>7</v>
      </c>
      <c r="G10975">
        <v>962</v>
      </c>
      <c r="H10975">
        <v>553</v>
      </c>
    </row>
    <row r="10976" spans="1:8">
      <c r="A10976">
        <v>121874362</v>
      </c>
      <c r="B10976">
        <v>121874362</v>
      </c>
      <c r="C10976">
        <f t="shared" si="171"/>
        <v>121.874362</v>
      </c>
      <c r="D10976" t="s">
        <v>9</v>
      </c>
      <c r="E10976" t="s">
        <v>7</v>
      </c>
      <c r="F10976" t="s">
        <v>7</v>
      </c>
      <c r="G10976">
        <v>962</v>
      </c>
      <c r="H10976">
        <v>553</v>
      </c>
    </row>
    <row r="10977" spans="1:8">
      <c r="A10977">
        <v>121884357</v>
      </c>
      <c r="B10977">
        <v>121884357</v>
      </c>
      <c r="C10977">
        <f t="shared" si="171"/>
        <v>121.88435699999999</v>
      </c>
      <c r="D10977" t="s">
        <v>9</v>
      </c>
      <c r="E10977" t="s">
        <v>7</v>
      </c>
      <c r="F10977" t="s">
        <v>7</v>
      </c>
      <c r="G10977">
        <v>961</v>
      </c>
      <c r="H10977">
        <v>553</v>
      </c>
    </row>
    <row r="10978" spans="1:8">
      <c r="A10978">
        <v>121894344</v>
      </c>
      <c r="B10978">
        <v>121894344</v>
      </c>
      <c r="C10978">
        <f t="shared" si="171"/>
        <v>121.894344</v>
      </c>
      <c r="D10978" t="s">
        <v>9</v>
      </c>
      <c r="E10978" t="s">
        <v>7</v>
      </c>
      <c r="F10978" t="s">
        <v>7</v>
      </c>
      <c r="G10978">
        <v>961</v>
      </c>
      <c r="H10978">
        <v>553</v>
      </c>
    </row>
    <row r="10979" spans="1:8">
      <c r="A10979">
        <v>121904411</v>
      </c>
      <c r="B10979">
        <v>121904411</v>
      </c>
      <c r="C10979">
        <f t="shared" si="171"/>
        <v>121.904411</v>
      </c>
      <c r="D10979" t="s">
        <v>9</v>
      </c>
      <c r="E10979" t="s">
        <v>7</v>
      </c>
      <c r="F10979" t="s">
        <v>7</v>
      </c>
      <c r="G10979">
        <v>961</v>
      </c>
      <c r="H10979">
        <v>554</v>
      </c>
    </row>
    <row r="10980" spans="1:8">
      <c r="A10980">
        <v>121914435</v>
      </c>
      <c r="B10980">
        <v>121914435</v>
      </c>
      <c r="C10980">
        <f t="shared" si="171"/>
        <v>121.914435</v>
      </c>
      <c r="D10980" t="s">
        <v>9</v>
      </c>
      <c r="E10980" t="s">
        <v>7</v>
      </c>
      <c r="F10980" t="s">
        <v>7</v>
      </c>
      <c r="G10980">
        <v>961</v>
      </c>
      <c r="H10980">
        <v>554</v>
      </c>
    </row>
    <row r="10981" spans="1:8">
      <c r="A10981">
        <v>121924430</v>
      </c>
      <c r="B10981">
        <v>121924430</v>
      </c>
      <c r="C10981">
        <f t="shared" si="171"/>
        <v>121.92443</v>
      </c>
      <c r="D10981" t="s">
        <v>9</v>
      </c>
      <c r="E10981" t="s">
        <v>7</v>
      </c>
      <c r="F10981" t="s">
        <v>7</v>
      </c>
      <c r="G10981">
        <v>960</v>
      </c>
      <c r="H10981">
        <v>555</v>
      </c>
    </row>
    <row r="10982" spans="1:8">
      <c r="A10982">
        <v>121934416</v>
      </c>
      <c r="B10982">
        <v>121934416</v>
      </c>
      <c r="C10982">
        <f t="shared" si="171"/>
        <v>121.934416</v>
      </c>
      <c r="D10982" t="s">
        <v>9</v>
      </c>
      <c r="E10982" t="s">
        <v>7</v>
      </c>
      <c r="F10982" t="s">
        <v>7</v>
      </c>
      <c r="G10982">
        <v>960</v>
      </c>
      <c r="H10982">
        <v>555</v>
      </c>
    </row>
    <row r="10983" spans="1:8">
      <c r="A10983">
        <v>121944482</v>
      </c>
      <c r="B10983">
        <v>121944482</v>
      </c>
      <c r="C10983">
        <f t="shared" si="171"/>
        <v>121.94448199999999</v>
      </c>
      <c r="D10983" t="s">
        <v>9</v>
      </c>
      <c r="E10983" t="s">
        <v>7</v>
      </c>
      <c r="F10983" t="s">
        <v>7</v>
      </c>
      <c r="G10983">
        <v>960</v>
      </c>
      <c r="H10983">
        <v>554</v>
      </c>
    </row>
    <row r="10984" spans="1:8">
      <c r="A10984">
        <v>121954508</v>
      </c>
      <c r="B10984">
        <v>121954508</v>
      </c>
      <c r="C10984">
        <f t="shared" si="171"/>
        <v>121.954508</v>
      </c>
      <c r="D10984" t="s">
        <v>9</v>
      </c>
      <c r="E10984" t="s">
        <v>7</v>
      </c>
      <c r="F10984" t="s">
        <v>7</v>
      </c>
      <c r="G10984">
        <v>960</v>
      </c>
      <c r="H10984">
        <v>554</v>
      </c>
    </row>
    <row r="10985" spans="1:8">
      <c r="A10985">
        <v>121964502</v>
      </c>
      <c r="B10985">
        <v>121964502</v>
      </c>
      <c r="C10985">
        <f t="shared" si="171"/>
        <v>121.964502</v>
      </c>
      <c r="D10985" t="s">
        <v>9</v>
      </c>
      <c r="E10985" t="s">
        <v>7</v>
      </c>
      <c r="F10985" t="s">
        <v>7</v>
      </c>
      <c r="G10985">
        <v>960</v>
      </c>
      <c r="H10985">
        <v>554</v>
      </c>
    </row>
    <row r="10986" spans="1:8">
      <c r="A10986">
        <v>121974489</v>
      </c>
      <c r="B10986">
        <v>121974489</v>
      </c>
      <c r="C10986">
        <f t="shared" si="171"/>
        <v>121.97448900000001</v>
      </c>
      <c r="D10986" t="s">
        <v>9</v>
      </c>
      <c r="E10986" t="s">
        <v>7</v>
      </c>
      <c r="F10986" t="s">
        <v>7</v>
      </c>
      <c r="G10986">
        <v>960</v>
      </c>
      <c r="H10986">
        <v>554</v>
      </c>
    </row>
    <row r="10987" spans="1:8">
      <c r="A10987">
        <v>121984556</v>
      </c>
      <c r="B10987">
        <v>121984556</v>
      </c>
      <c r="C10987">
        <f t="shared" si="171"/>
        <v>121.984556</v>
      </c>
      <c r="D10987" t="s">
        <v>9</v>
      </c>
      <c r="E10987" t="s">
        <v>7</v>
      </c>
      <c r="F10987" t="s">
        <v>7</v>
      </c>
      <c r="G10987">
        <v>960</v>
      </c>
      <c r="H10987">
        <v>553</v>
      </c>
    </row>
    <row r="10988" spans="1:8">
      <c r="A10988">
        <v>121994580</v>
      </c>
      <c r="B10988">
        <v>121994580</v>
      </c>
      <c r="C10988">
        <f t="shared" si="171"/>
        <v>121.99458</v>
      </c>
      <c r="D10988" t="s">
        <v>9</v>
      </c>
      <c r="E10988" t="s">
        <v>7</v>
      </c>
      <c r="F10988" t="s">
        <v>7</v>
      </c>
      <c r="G10988">
        <v>960</v>
      </c>
      <c r="H10988">
        <v>553</v>
      </c>
    </row>
    <row r="10989" spans="1:8">
      <c r="A10989">
        <v>122004575</v>
      </c>
      <c r="B10989">
        <v>122004575</v>
      </c>
      <c r="C10989">
        <f t="shared" si="171"/>
        <v>122.004575</v>
      </c>
      <c r="D10989" t="s">
        <v>9</v>
      </c>
      <c r="E10989" t="s">
        <v>7</v>
      </c>
      <c r="F10989" t="s">
        <v>7</v>
      </c>
      <c r="G10989">
        <v>960</v>
      </c>
      <c r="H10989">
        <v>552</v>
      </c>
    </row>
    <row r="10990" spans="1:8">
      <c r="A10990">
        <v>122014562</v>
      </c>
      <c r="B10990">
        <v>122014562</v>
      </c>
      <c r="C10990">
        <f t="shared" si="171"/>
        <v>122.014562</v>
      </c>
      <c r="D10990" t="s">
        <v>9</v>
      </c>
      <c r="E10990" t="s">
        <v>7</v>
      </c>
      <c r="F10990" t="s">
        <v>7</v>
      </c>
      <c r="G10990">
        <v>960</v>
      </c>
      <c r="H10990">
        <v>552</v>
      </c>
    </row>
    <row r="10991" spans="1:8">
      <c r="A10991">
        <v>122024627</v>
      </c>
      <c r="B10991">
        <v>122024627</v>
      </c>
      <c r="C10991">
        <f t="shared" si="171"/>
        <v>122.024627</v>
      </c>
      <c r="D10991" t="s">
        <v>9</v>
      </c>
      <c r="E10991" t="s">
        <v>7</v>
      </c>
      <c r="F10991" t="s">
        <v>7</v>
      </c>
      <c r="G10991">
        <v>961</v>
      </c>
      <c r="H10991">
        <v>553</v>
      </c>
    </row>
    <row r="10992" spans="1:8">
      <c r="A10992">
        <v>122034652</v>
      </c>
      <c r="B10992">
        <v>122034652</v>
      </c>
      <c r="C10992">
        <f t="shared" si="171"/>
        <v>122.03465199999999</v>
      </c>
      <c r="D10992" t="s">
        <v>9</v>
      </c>
      <c r="E10992" t="s">
        <v>7</v>
      </c>
      <c r="F10992" t="s">
        <v>7</v>
      </c>
      <c r="G10992">
        <v>962</v>
      </c>
      <c r="H10992">
        <v>555</v>
      </c>
    </row>
    <row r="10993" spans="1:8">
      <c r="A10993">
        <v>122044647</v>
      </c>
      <c r="B10993">
        <v>122044647</v>
      </c>
      <c r="C10993">
        <f t="shared" si="171"/>
        <v>122.044647</v>
      </c>
      <c r="D10993" t="s">
        <v>9</v>
      </c>
      <c r="E10993" t="s">
        <v>7</v>
      </c>
      <c r="F10993" t="s">
        <v>7</v>
      </c>
      <c r="G10993">
        <v>961</v>
      </c>
      <c r="H10993">
        <v>555</v>
      </c>
    </row>
    <row r="10994" spans="1:8">
      <c r="A10994">
        <v>122054634</v>
      </c>
      <c r="B10994">
        <v>122054634</v>
      </c>
      <c r="C10994">
        <f t="shared" si="171"/>
        <v>122.05463399999999</v>
      </c>
      <c r="D10994" t="s">
        <v>9</v>
      </c>
      <c r="E10994" t="s">
        <v>7</v>
      </c>
      <c r="F10994" t="s">
        <v>7</v>
      </c>
      <c r="G10994">
        <v>961</v>
      </c>
      <c r="H10994">
        <v>554</v>
      </c>
    </row>
    <row r="10995" spans="1:8">
      <c r="A10995">
        <v>122064700</v>
      </c>
      <c r="B10995">
        <v>122064700</v>
      </c>
      <c r="C10995">
        <f t="shared" si="171"/>
        <v>122.0647</v>
      </c>
      <c r="D10995" t="s">
        <v>9</v>
      </c>
      <c r="E10995" t="s">
        <v>7</v>
      </c>
      <c r="F10995" t="s">
        <v>7</v>
      </c>
      <c r="G10995">
        <v>961</v>
      </c>
      <c r="H10995">
        <v>555</v>
      </c>
    </row>
    <row r="10996" spans="1:8">
      <c r="A10996">
        <v>122074725</v>
      </c>
      <c r="B10996">
        <v>122074725</v>
      </c>
      <c r="C10996">
        <f t="shared" si="171"/>
        <v>122.074725</v>
      </c>
      <c r="D10996" t="s">
        <v>9</v>
      </c>
      <c r="E10996" t="s">
        <v>7</v>
      </c>
      <c r="F10996" t="s">
        <v>7</v>
      </c>
      <c r="G10996">
        <v>961</v>
      </c>
      <c r="H10996">
        <v>555</v>
      </c>
    </row>
    <row r="10997" spans="1:8">
      <c r="A10997">
        <v>122084720</v>
      </c>
      <c r="B10997">
        <v>122084720</v>
      </c>
      <c r="C10997">
        <f t="shared" si="171"/>
        <v>122.08472</v>
      </c>
      <c r="D10997" t="s">
        <v>9</v>
      </c>
      <c r="E10997" t="s">
        <v>7</v>
      </c>
      <c r="F10997" t="s">
        <v>7</v>
      </c>
      <c r="G10997">
        <v>961</v>
      </c>
      <c r="H10997">
        <v>555</v>
      </c>
    </row>
    <row r="10998" spans="1:8">
      <c r="A10998">
        <v>122094707</v>
      </c>
      <c r="B10998">
        <v>122094707</v>
      </c>
      <c r="C10998">
        <f t="shared" si="171"/>
        <v>122.094707</v>
      </c>
      <c r="D10998" t="s">
        <v>9</v>
      </c>
      <c r="E10998" t="s">
        <v>7</v>
      </c>
      <c r="F10998" t="s">
        <v>7</v>
      </c>
      <c r="G10998">
        <v>961</v>
      </c>
      <c r="H10998">
        <v>555</v>
      </c>
    </row>
    <row r="10999" spans="1:8">
      <c r="A10999">
        <v>122104773</v>
      </c>
      <c r="B10999">
        <v>122104773</v>
      </c>
      <c r="C10999">
        <f t="shared" si="171"/>
        <v>122.10477299999999</v>
      </c>
      <c r="D10999" t="s">
        <v>9</v>
      </c>
      <c r="E10999" t="s">
        <v>7</v>
      </c>
      <c r="F10999" t="s">
        <v>7</v>
      </c>
      <c r="G10999">
        <v>962</v>
      </c>
      <c r="H10999">
        <v>555</v>
      </c>
    </row>
    <row r="11000" spans="1:8">
      <c r="A11000">
        <v>122114797</v>
      </c>
      <c r="B11000">
        <v>122114797</v>
      </c>
      <c r="C11000">
        <f t="shared" si="171"/>
        <v>122.114797</v>
      </c>
      <c r="D11000" t="s">
        <v>9</v>
      </c>
      <c r="E11000" t="s">
        <v>7</v>
      </c>
      <c r="F11000" t="s">
        <v>7</v>
      </c>
      <c r="G11000">
        <v>962</v>
      </c>
      <c r="H11000">
        <v>555</v>
      </c>
    </row>
    <row r="11001" spans="1:8">
      <c r="A11001">
        <v>122124792</v>
      </c>
      <c r="B11001">
        <v>122124792</v>
      </c>
      <c r="C11001">
        <f t="shared" si="171"/>
        <v>122.124792</v>
      </c>
      <c r="D11001" t="s">
        <v>9</v>
      </c>
      <c r="E11001" t="s">
        <v>7</v>
      </c>
      <c r="F11001" t="s">
        <v>7</v>
      </c>
      <c r="G11001">
        <v>962</v>
      </c>
      <c r="H11001">
        <v>555</v>
      </c>
    </row>
    <row r="11002" spans="1:8">
      <c r="A11002">
        <v>122134779</v>
      </c>
      <c r="B11002">
        <v>122134779</v>
      </c>
      <c r="C11002">
        <f t="shared" si="171"/>
        <v>122.13477899999999</v>
      </c>
      <c r="D11002" t="s">
        <v>9</v>
      </c>
      <c r="E11002" t="s">
        <v>7</v>
      </c>
      <c r="F11002" t="s">
        <v>7</v>
      </c>
      <c r="G11002">
        <v>962</v>
      </c>
      <c r="H11002">
        <v>553</v>
      </c>
    </row>
    <row r="11003" spans="1:8">
      <c r="A11003">
        <v>122144845</v>
      </c>
      <c r="B11003">
        <v>122144845</v>
      </c>
      <c r="C11003">
        <f t="shared" si="171"/>
        <v>122.144845</v>
      </c>
      <c r="D11003" t="s">
        <v>9</v>
      </c>
      <c r="E11003" t="s">
        <v>7</v>
      </c>
      <c r="F11003" t="s">
        <v>7</v>
      </c>
      <c r="G11003">
        <v>962</v>
      </c>
      <c r="H11003">
        <v>553</v>
      </c>
    </row>
    <row r="11004" spans="1:8">
      <c r="A11004">
        <v>122154870</v>
      </c>
      <c r="B11004">
        <v>122154870</v>
      </c>
      <c r="C11004">
        <f t="shared" si="171"/>
        <v>122.15487</v>
      </c>
      <c r="D11004" t="s">
        <v>9</v>
      </c>
      <c r="E11004" t="s">
        <v>7</v>
      </c>
      <c r="F11004" t="s">
        <v>7</v>
      </c>
      <c r="G11004">
        <v>962</v>
      </c>
      <c r="H11004">
        <v>553</v>
      </c>
    </row>
    <row r="11005" spans="1:8">
      <c r="A11005">
        <v>122164864</v>
      </c>
      <c r="B11005">
        <v>122164864</v>
      </c>
      <c r="C11005">
        <f t="shared" si="171"/>
        <v>122.16486399999999</v>
      </c>
      <c r="D11005" t="s">
        <v>9</v>
      </c>
      <c r="E11005" t="s">
        <v>7</v>
      </c>
      <c r="F11005" t="s">
        <v>7</v>
      </c>
      <c r="G11005">
        <v>962</v>
      </c>
      <c r="H11005">
        <v>552</v>
      </c>
    </row>
    <row r="11006" spans="1:8">
      <c r="A11006">
        <v>122174851</v>
      </c>
      <c r="B11006">
        <v>122174851</v>
      </c>
      <c r="C11006">
        <f t="shared" si="171"/>
        <v>122.174851</v>
      </c>
      <c r="D11006" t="s">
        <v>9</v>
      </c>
      <c r="E11006" t="s">
        <v>7</v>
      </c>
      <c r="F11006" t="s">
        <v>7</v>
      </c>
      <c r="G11006">
        <v>962</v>
      </c>
      <c r="H11006">
        <v>552</v>
      </c>
    </row>
    <row r="11007" spans="1:8">
      <c r="A11007">
        <v>122184918</v>
      </c>
      <c r="B11007">
        <v>122184918</v>
      </c>
      <c r="C11007">
        <f t="shared" si="171"/>
        <v>122.184918</v>
      </c>
      <c r="D11007" t="s">
        <v>9</v>
      </c>
      <c r="E11007" t="s">
        <v>7</v>
      </c>
      <c r="F11007" t="s">
        <v>7</v>
      </c>
      <c r="G11007">
        <v>962</v>
      </c>
      <c r="H11007">
        <v>553</v>
      </c>
    </row>
    <row r="11008" spans="1:8">
      <c r="A11008">
        <v>122194943</v>
      </c>
      <c r="B11008">
        <v>122194943</v>
      </c>
      <c r="C11008">
        <f t="shared" si="171"/>
        <v>122.19494299999999</v>
      </c>
      <c r="D11008" t="s">
        <v>9</v>
      </c>
      <c r="E11008" t="s">
        <v>7</v>
      </c>
      <c r="F11008" t="s">
        <v>7</v>
      </c>
      <c r="G11008">
        <v>963</v>
      </c>
      <c r="H11008">
        <v>553</v>
      </c>
    </row>
    <row r="11009" spans="1:8">
      <c r="A11009">
        <v>122204938</v>
      </c>
      <c r="B11009">
        <v>122204938</v>
      </c>
      <c r="C11009">
        <f t="shared" si="171"/>
        <v>122.204938</v>
      </c>
      <c r="D11009" t="s">
        <v>9</v>
      </c>
      <c r="E11009" t="s">
        <v>7</v>
      </c>
      <c r="F11009" t="s">
        <v>7</v>
      </c>
      <c r="G11009">
        <v>963</v>
      </c>
      <c r="H11009">
        <v>552</v>
      </c>
    </row>
    <row r="11010" spans="1:8">
      <c r="A11010">
        <v>122214924</v>
      </c>
      <c r="B11010">
        <v>122214924</v>
      </c>
      <c r="C11010">
        <f t="shared" si="171"/>
        <v>122.214924</v>
      </c>
      <c r="D11010" t="s">
        <v>9</v>
      </c>
      <c r="E11010" t="s">
        <v>7</v>
      </c>
      <c r="F11010" t="s">
        <v>7</v>
      </c>
      <c r="G11010">
        <v>963</v>
      </c>
      <c r="H11010">
        <v>551</v>
      </c>
    </row>
    <row r="11011" spans="1:8">
      <c r="A11011">
        <v>122224990</v>
      </c>
      <c r="B11011">
        <v>122224990</v>
      </c>
      <c r="C11011">
        <f t="shared" ref="C11011:C11074" si="172">B11011/1000000</f>
        <v>122.22499000000001</v>
      </c>
      <c r="D11011" t="s">
        <v>9</v>
      </c>
      <c r="E11011" t="s">
        <v>7</v>
      </c>
      <c r="F11011" t="s">
        <v>7</v>
      </c>
      <c r="G11011">
        <v>963</v>
      </c>
      <c r="H11011">
        <v>551</v>
      </c>
    </row>
    <row r="11012" spans="1:8">
      <c r="A11012">
        <v>122235014</v>
      </c>
      <c r="B11012">
        <v>122235014</v>
      </c>
      <c r="C11012">
        <f t="shared" si="172"/>
        <v>122.23501400000001</v>
      </c>
      <c r="D11012" t="s">
        <v>9</v>
      </c>
      <c r="E11012" t="s">
        <v>7</v>
      </c>
      <c r="F11012" t="s">
        <v>7</v>
      </c>
      <c r="G11012">
        <v>963</v>
      </c>
      <c r="H11012">
        <v>551</v>
      </c>
    </row>
    <row r="11013" spans="1:8">
      <c r="A11013">
        <v>122245011</v>
      </c>
      <c r="B11013">
        <v>122245011</v>
      </c>
      <c r="C11013">
        <f t="shared" si="172"/>
        <v>122.24501100000001</v>
      </c>
      <c r="D11013" t="s">
        <v>9</v>
      </c>
      <c r="E11013" t="s">
        <v>7</v>
      </c>
      <c r="F11013" t="s">
        <v>7</v>
      </c>
      <c r="G11013">
        <v>963</v>
      </c>
      <c r="H11013">
        <v>551</v>
      </c>
    </row>
    <row r="11014" spans="1:8">
      <c r="A11014">
        <v>122254997</v>
      </c>
      <c r="B11014">
        <v>122254997</v>
      </c>
      <c r="C11014">
        <f t="shared" si="172"/>
        <v>122.254997</v>
      </c>
      <c r="D11014" t="s">
        <v>9</v>
      </c>
      <c r="E11014" t="s">
        <v>7</v>
      </c>
      <c r="F11014" t="s">
        <v>7</v>
      </c>
      <c r="G11014">
        <v>963</v>
      </c>
      <c r="H11014">
        <v>550</v>
      </c>
    </row>
    <row r="11015" spans="1:8">
      <c r="A11015">
        <v>122265063</v>
      </c>
      <c r="B11015">
        <v>122265063</v>
      </c>
      <c r="C11015">
        <f t="shared" si="172"/>
        <v>122.265063</v>
      </c>
      <c r="D11015" t="s">
        <v>9</v>
      </c>
      <c r="E11015" t="s">
        <v>7</v>
      </c>
      <c r="F11015" t="s">
        <v>7</v>
      </c>
      <c r="G11015">
        <v>963</v>
      </c>
      <c r="H11015">
        <v>549</v>
      </c>
    </row>
    <row r="11016" spans="1:8">
      <c r="A11016">
        <v>122275087</v>
      </c>
      <c r="B11016">
        <v>122275087</v>
      </c>
      <c r="C11016">
        <f t="shared" si="172"/>
        <v>122.275087</v>
      </c>
      <c r="D11016" t="s">
        <v>9</v>
      </c>
      <c r="E11016" t="s">
        <v>7</v>
      </c>
      <c r="F11016" t="s">
        <v>7</v>
      </c>
      <c r="G11016">
        <v>963</v>
      </c>
      <c r="H11016">
        <v>549</v>
      </c>
    </row>
    <row r="11017" spans="1:8">
      <c r="A11017">
        <v>122285082</v>
      </c>
      <c r="B11017">
        <v>122285082</v>
      </c>
      <c r="C11017">
        <f t="shared" si="172"/>
        <v>122.285082</v>
      </c>
      <c r="D11017" t="s">
        <v>9</v>
      </c>
      <c r="E11017" t="s">
        <v>7</v>
      </c>
      <c r="F11017" t="s">
        <v>7</v>
      </c>
      <c r="G11017">
        <v>962</v>
      </c>
      <c r="H11017">
        <v>548</v>
      </c>
    </row>
    <row r="11018" spans="1:8">
      <c r="A11018">
        <v>122295069</v>
      </c>
      <c r="B11018">
        <v>122295069</v>
      </c>
      <c r="C11018">
        <f t="shared" si="172"/>
        <v>122.295069</v>
      </c>
      <c r="D11018" t="s">
        <v>9</v>
      </c>
      <c r="E11018" t="s">
        <v>7</v>
      </c>
      <c r="F11018" t="s">
        <v>7</v>
      </c>
      <c r="G11018">
        <v>962</v>
      </c>
      <c r="H11018">
        <v>548</v>
      </c>
    </row>
    <row r="11019" spans="1:8">
      <c r="A11019">
        <v>122305135</v>
      </c>
      <c r="B11019">
        <v>122305135</v>
      </c>
      <c r="C11019">
        <f t="shared" si="172"/>
        <v>122.30513500000001</v>
      </c>
      <c r="D11019" t="s">
        <v>9</v>
      </c>
      <c r="E11019" t="s">
        <v>7</v>
      </c>
      <c r="F11019" t="s">
        <v>7</v>
      </c>
      <c r="G11019">
        <v>962</v>
      </c>
      <c r="H11019">
        <v>548</v>
      </c>
    </row>
    <row r="11020" spans="1:8">
      <c r="A11020">
        <v>122315159</v>
      </c>
      <c r="B11020">
        <v>122315159</v>
      </c>
      <c r="C11020">
        <f t="shared" si="172"/>
        <v>122.31515899999999</v>
      </c>
      <c r="D11020" t="s">
        <v>9</v>
      </c>
      <c r="E11020" t="s">
        <v>7</v>
      </c>
      <c r="F11020" t="s">
        <v>7</v>
      </c>
      <c r="G11020">
        <v>962</v>
      </c>
      <c r="H11020">
        <v>548</v>
      </c>
    </row>
    <row r="11021" spans="1:8">
      <c r="A11021">
        <v>122325155</v>
      </c>
      <c r="B11021">
        <v>122325155</v>
      </c>
      <c r="C11021">
        <f t="shared" si="172"/>
        <v>122.325155</v>
      </c>
      <c r="D11021" t="s">
        <v>9</v>
      </c>
      <c r="E11021" t="s">
        <v>7</v>
      </c>
      <c r="F11021" t="s">
        <v>7</v>
      </c>
      <c r="G11021">
        <v>962</v>
      </c>
      <c r="H11021">
        <v>548</v>
      </c>
    </row>
    <row r="11022" spans="1:8">
      <c r="A11022">
        <v>122335141</v>
      </c>
      <c r="B11022">
        <v>122335141</v>
      </c>
      <c r="C11022">
        <f t="shared" si="172"/>
        <v>122.33514099999999</v>
      </c>
      <c r="D11022" t="s">
        <v>9</v>
      </c>
      <c r="E11022" t="s">
        <v>7</v>
      </c>
      <c r="F11022" t="s">
        <v>7</v>
      </c>
      <c r="G11022">
        <v>962</v>
      </c>
      <c r="H11022">
        <v>548</v>
      </c>
    </row>
    <row r="11023" spans="1:8">
      <c r="A11023">
        <v>122345208</v>
      </c>
      <c r="B11023">
        <v>122345208</v>
      </c>
      <c r="C11023">
        <f t="shared" si="172"/>
        <v>122.345208</v>
      </c>
      <c r="D11023" t="s">
        <v>9</v>
      </c>
      <c r="E11023" t="s">
        <v>7</v>
      </c>
      <c r="F11023" t="s">
        <v>7</v>
      </c>
      <c r="G11023">
        <v>962</v>
      </c>
      <c r="H11023">
        <v>550</v>
      </c>
    </row>
    <row r="11024" spans="1:8">
      <c r="A11024">
        <v>122355232</v>
      </c>
      <c r="B11024">
        <v>122355232</v>
      </c>
      <c r="C11024">
        <f t="shared" si="172"/>
        <v>122.355232</v>
      </c>
      <c r="D11024" t="s">
        <v>9</v>
      </c>
      <c r="E11024" t="s">
        <v>7</v>
      </c>
      <c r="F11024" t="s">
        <v>7</v>
      </c>
      <c r="G11024">
        <v>963</v>
      </c>
      <c r="H11024">
        <v>550</v>
      </c>
    </row>
    <row r="11025" spans="1:8">
      <c r="A11025">
        <v>122365228</v>
      </c>
      <c r="B11025">
        <v>122365228</v>
      </c>
      <c r="C11025">
        <f t="shared" si="172"/>
        <v>122.365228</v>
      </c>
      <c r="D11025" t="s">
        <v>9</v>
      </c>
      <c r="E11025" t="s">
        <v>7</v>
      </c>
      <c r="F11025" t="s">
        <v>7</v>
      </c>
      <c r="G11025">
        <v>963</v>
      </c>
      <c r="H11025">
        <v>550</v>
      </c>
    </row>
    <row r="11026" spans="1:8">
      <c r="A11026">
        <v>122375215</v>
      </c>
      <c r="B11026">
        <v>122375215</v>
      </c>
      <c r="C11026">
        <f t="shared" si="172"/>
        <v>122.375215</v>
      </c>
      <c r="D11026" t="s">
        <v>9</v>
      </c>
      <c r="E11026" t="s">
        <v>7</v>
      </c>
      <c r="F11026" t="s">
        <v>7</v>
      </c>
      <c r="G11026">
        <v>963</v>
      </c>
      <c r="H11026">
        <v>551</v>
      </c>
    </row>
    <row r="11027" spans="1:8">
      <c r="A11027">
        <v>122385280</v>
      </c>
      <c r="B11027">
        <v>122385280</v>
      </c>
      <c r="C11027">
        <f t="shared" si="172"/>
        <v>122.38527999999999</v>
      </c>
      <c r="D11027" t="s">
        <v>9</v>
      </c>
      <c r="E11027" t="s">
        <v>7</v>
      </c>
      <c r="F11027" t="s">
        <v>7</v>
      </c>
      <c r="G11027">
        <v>963</v>
      </c>
      <c r="H11027">
        <v>551</v>
      </c>
    </row>
    <row r="11028" spans="1:8">
      <c r="A11028">
        <v>122395305</v>
      </c>
      <c r="B11028">
        <v>122395305</v>
      </c>
      <c r="C11028">
        <f t="shared" si="172"/>
        <v>122.39530499999999</v>
      </c>
      <c r="D11028" t="s">
        <v>9</v>
      </c>
      <c r="E11028" t="s">
        <v>7</v>
      </c>
      <c r="F11028" t="s">
        <v>7</v>
      </c>
      <c r="G11028">
        <v>963</v>
      </c>
      <c r="H11028">
        <v>551</v>
      </c>
    </row>
    <row r="11029" spans="1:8">
      <c r="A11029">
        <v>122405300</v>
      </c>
      <c r="B11029">
        <v>122405300</v>
      </c>
      <c r="C11029">
        <f t="shared" si="172"/>
        <v>122.4053</v>
      </c>
      <c r="D11029" t="s">
        <v>9</v>
      </c>
      <c r="E11029" t="s">
        <v>7</v>
      </c>
      <c r="F11029" t="s">
        <v>7</v>
      </c>
      <c r="G11029">
        <v>963</v>
      </c>
      <c r="H11029">
        <v>551</v>
      </c>
    </row>
    <row r="11030" spans="1:8">
      <c r="A11030">
        <v>122415286</v>
      </c>
      <c r="B11030">
        <v>122415286</v>
      </c>
      <c r="C11030">
        <f t="shared" si="172"/>
        <v>122.41528599999999</v>
      </c>
      <c r="D11030" t="s">
        <v>9</v>
      </c>
      <c r="E11030" t="s">
        <v>7</v>
      </c>
      <c r="F11030" t="s">
        <v>7</v>
      </c>
      <c r="G11030">
        <v>963</v>
      </c>
      <c r="H11030">
        <v>551</v>
      </c>
    </row>
    <row r="11031" spans="1:8">
      <c r="A11031">
        <v>122425353</v>
      </c>
      <c r="B11031">
        <v>122425353</v>
      </c>
      <c r="C11031">
        <f t="shared" si="172"/>
        <v>122.425353</v>
      </c>
      <c r="D11031" t="s">
        <v>9</v>
      </c>
      <c r="E11031" t="s">
        <v>7</v>
      </c>
      <c r="F11031" t="s">
        <v>7</v>
      </c>
      <c r="G11031">
        <v>963</v>
      </c>
      <c r="H11031">
        <v>551</v>
      </c>
    </row>
    <row r="11032" spans="1:8">
      <c r="A11032">
        <v>122435377</v>
      </c>
      <c r="B11032">
        <v>122435377</v>
      </c>
      <c r="C11032">
        <f t="shared" si="172"/>
        <v>122.435377</v>
      </c>
      <c r="D11032" t="s">
        <v>9</v>
      </c>
      <c r="E11032" t="s">
        <v>7</v>
      </c>
      <c r="F11032" t="s">
        <v>7</v>
      </c>
      <c r="G11032">
        <v>963</v>
      </c>
      <c r="H11032">
        <v>551</v>
      </c>
    </row>
    <row r="11033" spans="1:8">
      <c r="A11033">
        <v>122445372</v>
      </c>
      <c r="B11033">
        <v>122445372</v>
      </c>
      <c r="C11033">
        <f t="shared" si="172"/>
        <v>122.44537200000001</v>
      </c>
      <c r="D11033" t="s">
        <v>9</v>
      </c>
      <c r="E11033" t="s">
        <v>7</v>
      </c>
      <c r="F11033" t="s">
        <v>7</v>
      </c>
      <c r="G11033">
        <v>963</v>
      </c>
      <c r="H11033">
        <v>550</v>
      </c>
    </row>
    <row r="11034" spans="1:8">
      <c r="A11034">
        <v>122455359</v>
      </c>
      <c r="B11034">
        <v>122455359</v>
      </c>
      <c r="C11034">
        <f t="shared" si="172"/>
        <v>122.455359</v>
      </c>
      <c r="D11034" t="s">
        <v>9</v>
      </c>
      <c r="E11034" t="s">
        <v>7</v>
      </c>
      <c r="F11034" t="s">
        <v>7</v>
      </c>
      <c r="G11034">
        <v>963</v>
      </c>
      <c r="H11034">
        <v>549</v>
      </c>
    </row>
    <row r="11035" spans="1:8">
      <c r="A11035">
        <v>122465426</v>
      </c>
      <c r="B11035">
        <v>122465426</v>
      </c>
      <c r="C11035">
        <f t="shared" si="172"/>
        <v>122.46542599999999</v>
      </c>
      <c r="D11035" t="s">
        <v>9</v>
      </c>
      <c r="E11035" t="s">
        <v>7</v>
      </c>
      <c r="F11035" t="s">
        <v>7</v>
      </c>
      <c r="G11035">
        <v>963</v>
      </c>
      <c r="H11035">
        <v>549</v>
      </c>
    </row>
    <row r="11036" spans="1:8">
      <c r="A11036">
        <v>122475450</v>
      </c>
      <c r="B11036">
        <v>122475450</v>
      </c>
      <c r="C11036">
        <f t="shared" si="172"/>
        <v>122.47545</v>
      </c>
      <c r="D11036" t="s">
        <v>9</v>
      </c>
      <c r="E11036" t="s">
        <v>7</v>
      </c>
      <c r="F11036" t="s">
        <v>7</v>
      </c>
      <c r="G11036">
        <v>963</v>
      </c>
      <c r="H11036">
        <v>549</v>
      </c>
    </row>
    <row r="11037" spans="1:8">
      <c r="A11037">
        <v>122485445</v>
      </c>
      <c r="B11037">
        <v>122485445</v>
      </c>
      <c r="C11037">
        <f t="shared" si="172"/>
        <v>122.485445</v>
      </c>
      <c r="D11037" t="s">
        <v>9</v>
      </c>
      <c r="E11037" t="s">
        <v>7</v>
      </c>
      <c r="F11037" t="s">
        <v>7</v>
      </c>
      <c r="G11037">
        <v>963</v>
      </c>
      <c r="H11037">
        <v>549</v>
      </c>
    </row>
    <row r="11038" spans="1:8">
      <c r="A11038">
        <v>122495432</v>
      </c>
      <c r="B11038">
        <v>122495432</v>
      </c>
      <c r="C11038">
        <f t="shared" si="172"/>
        <v>122.49543199999999</v>
      </c>
      <c r="D11038" t="s">
        <v>9</v>
      </c>
      <c r="E11038" t="s">
        <v>7</v>
      </c>
      <c r="F11038" t="s">
        <v>7</v>
      </c>
      <c r="G11038">
        <v>963</v>
      </c>
      <c r="H11038">
        <v>549</v>
      </c>
    </row>
    <row r="11039" spans="1:8">
      <c r="A11039">
        <v>122505498</v>
      </c>
      <c r="B11039">
        <v>122505498</v>
      </c>
      <c r="C11039">
        <f t="shared" si="172"/>
        <v>122.505498</v>
      </c>
      <c r="D11039" t="s">
        <v>9</v>
      </c>
      <c r="E11039" t="s">
        <v>7</v>
      </c>
      <c r="F11039" t="s">
        <v>7</v>
      </c>
      <c r="G11039">
        <v>963</v>
      </c>
      <c r="H11039">
        <v>549</v>
      </c>
    </row>
    <row r="11040" spans="1:8">
      <c r="A11040">
        <v>122515522</v>
      </c>
      <c r="B11040">
        <v>122515522</v>
      </c>
      <c r="C11040">
        <f t="shared" si="172"/>
        <v>122.515522</v>
      </c>
      <c r="D11040" t="s">
        <v>9</v>
      </c>
      <c r="E11040" t="s">
        <v>7</v>
      </c>
      <c r="F11040" t="s">
        <v>7</v>
      </c>
      <c r="G11040">
        <v>963</v>
      </c>
      <c r="H11040">
        <v>548</v>
      </c>
    </row>
    <row r="11041" spans="1:8">
      <c r="A11041">
        <v>122525518</v>
      </c>
      <c r="B11041">
        <v>122525518</v>
      </c>
      <c r="C11041">
        <f t="shared" si="172"/>
        <v>122.52551800000001</v>
      </c>
      <c r="D11041" t="s">
        <v>9</v>
      </c>
      <c r="E11041" t="s">
        <v>7</v>
      </c>
      <c r="F11041" t="s">
        <v>7</v>
      </c>
      <c r="G11041">
        <v>963</v>
      </c>
      <c r="H11041">
        <v>548</v>
      </c>
    </row>
    <row r="11042" spans="1:8">
      <c r="A11042">
        <v>122535504</v>
      </c>
      <c r="B11042">
        <v>122535504</v>
      </c>
      <c r="C11042">
        <f t="shared" si="172"/>
        <v>122.535504</v>
      </c>
      <c r="D11042" t="s">
        <v>9</v>
      </c>
      <c r="E11042" t="s">
        <v>7</v>
      </c>
      <c r="F11042" t="s">
        <v>7</v>
      </c>
      <c r="G11042">
        <v>963</v>
      </c>
      <c r="H11042">
        <v>547</v>
      </c>
    </row>
    <row r="11043" spans="1:8">
      <c r="A11043">
        <v>122545570</v>
      </c>
      <c r="B11043">
        <v>122545570</v>
      </c>
      <c r="C11043">
        <f t="shared" si="172"/>
        <v>122.54557</v>
      </c>
      <c r="D11043" t="s">
        <v>9</v>
      </c>
      <c r="E11043" t="s">
        <v>7</v>
      </c>
      <c r="F11043" t="s">
        <v>7</v>
      </c>
      <c r="G11043">
        <v>962</v>
      </c>
      <c r="H11043">
        <v>548</v>
      </c>
    </row>
    <row r="11044" spans="1:8">
      <c r="A11044">
        <v>122555595</v>
      </c>
      <c r="B11044">
        <v>122555595</v>
      </c>
      <c r="C11044">
        <f t="shared" si="172"/>
        <v>122.555595</v>
      </c>
      <c r="D11044" t="s">
        <v>9</v>
      </c>
      <c r="E11044" t="s">
        <v>7</v>
      </c>
      <c r="F11044" t="s">
        <v>7</v>
      </c>
      <c r="G11044">
        <v>962</v>
      </c>
      <c r="H11044">
        <v>549</v>
      </c>
    </row>
    <row r="11045" spans="1:8">
      <c r="A11045">
        <v>122565590</v>
      </c>
      <c r="B11045">
        <v>122565590</v>
      </c>
      <c r="C11045">
        <f t="shared" si="172"/>
        <v>122.56559</v>
      </c>
      <c r="D11045" t="s">
        <v>9</v>
      </c>
      <c r="E11045" t="s">
        <v>7</v>
      </c>
      <c r="F11045" t="s">
        <v>7</v>
      </c>
      <c r="G11045">
        <v>962</v>
      </c>
      <c r="H11045">
        <v>548</v>
      </c>
    </row>
    <row r="11046" spans="1:8">
      <c r="A11046">
        <v>122575577</v>
      </c>
      <c r="B11046">
        <v>122575577</v>
      </c>
      <c r="C11046">
        <f t="shared" si="172"/>
        <v>122.575577</v>
      </c>
      <c r="D11046" t="s">
        <v>9</v>
      </c>
      <c r="E11046" t="s">
        <v>7</v>
      </c>
      <c r="F11046" t="s">
        <v>7</v>
      </c>
      <c r="G11046">
        <v>962</v>
      </c>
      <c r="H11046">
        <v>548</v>
      </c>
    </row>
    <row r="11047" spans="1:8">
      <c r="A11047">
        <v>122585643</v>
      </c>
      <c r="B11047">
        <v>122585643</v>
      </c>
      <c r="C11047">
        <f t="shared" si="172"/>
        <v>122.585643</v>
      </c>
      <c r="D11047" t="s">
        <v>9</v>
      </c>
      <c r="E11047" t="s">
        <v>7</v>
      </c>
      <c r="F11047" t="s">
        <v>7</v>
      </c>
      <c r="G11047">
        <v>962</v>
      </c>
      <c r="H11047">
        <v>549</v>
      </c>
    </row>
    <row r="11048" spans="1:8">
      <c r="A11048">
        <v>122595667</v>
      </c>
      <c r="B11048">
        <v>122595667</v>
      </c>
      <c r="C11048">
        <f t="shared" si="172"/>
        <v>122.59566700000001</v>
      </c>
      <c r="D11048" t="s">
        <v>9</v>
      </c>
      <c r="E11048" t="s">
        <v>7</v>
      </c>
      <c r="F11048" t="s">
        <v>7</v>
      </c>
      <c r="G11048">
        <v>962</v>
      </c>
      <c r="H11048">
        <v>549</v>
      </c>
    </row>
    <row r="11049" spans="1:8">
      <c r="A11049">
        <v>122605663</v>
      </c>
      <c r="B11049">
        <v>122605663</v>
      </c>
      <c r="C11049">
        <f t="shared" si="172"/>
        <v>122.60566300000001</v>
      </c>
      <c r="D11049" t="s">
        <v>9</v>
      </c>
      <c r="E11049" t="s">
        <v>7</v>
      </c>
      <c r="F11049" t="s">
        <v>7</v>
      </c>
      <c r="G11049">
        <v>962</v>
      </c>
      <c r="H11049">
        <v>549</v>
      </c>
    </row>
    <row r="11050" spans="1:8">
      <c r="A11050">
        <v>122615649</v>
      </c>
      <c r="B11050">
        <v>122615649</v>
      </c>
      <c r="C11050">
        <f t="shared" si="172"/>
        <v>122.615649</v>
      </c>
      <c r="D11050" t="s">
        <v>9</v>
      </c>
      <c r="E11050" t="s">
        <v>7</v>
      </c>
      <c r="F11050" t="s">
        <v>7</v>
      </c>
      <c r="G11050">
        <v>962</v>
      </c>
      <c r="H11050">
        <v>550</v>
      </c>
    </row>
    <row r="11051" spans="1:8">
      <c r="A11051">
        <v>122625715</v>
      </c>
      <c r="B11051">
        <v>122625715</v>
      </c>
      <c r="C11051">
        <f t="shared" si="172"/>
        <v>122.625715</v>
      </c>
      <c r="D11051" t="s">
        <v>9</v>
      </c>
      <c r="E11051" t="s">
        <v>7</v>
      </c>
      <c r="F11051" t="s">
        <v>7</v>
      </c>
      <c r="G11051">
        <v>962</v>
      </c>
      <c r="H11051">
        <v>549</v>
      </c>
    </row>
    <row r="11052" spans="1:8">
      <c r="A11052">
        <v>122635740</v>
      </c>
      <c r="B11052">
        <v>122635740</v>
      </c>
      <c r="C11052">
        <f t="shared" si="172"/>
        <v>122.63574</v>
      </c>
      <c r="D11052" t="s">
        <v>9</v>
      </c>
      <c r="E11052" t="s">
        <v>7</v>
      </c>
      <c r="F11052" t="s">
        <v>7</v>
      </c>
      <c r="G11052">
        <v>962</v>
      </c>
      <c r="H11052">
        <v>550</v>
      </c>
    </row>
    <row r="11053" spans="1:8">
      <c r="A11053">
        <v>122645735</v>
      </c>
      <c r="B11053">
        <v>122645735</v>
      </c>
      <c r="C11053">
        <f t="shared" si="172"/>
        <v>122.645735</v>
      </c>
      <c r="D11053" t="s">
        <v>9</v>
      </c>
      <c r="E11053" t="s">
        <v>7</v>
      </c>
      <c r="F11053" t="s">
        <v>7</v>
      </c>
      <c r="G11053">
        <v>961</v>
      </c>
      <c r="H11053">
        <v>550</v>
      </c>
    </row>
    <row r="11054" spans="1:8">
      <c r="A11054">
        <v>122655722</v>
      </c>
      <c r="B11054">
        <v>122655722</v>
      </c>
      <c r="C11054">
        <f t="shared" si="172"/>
        <v>122.655722</v>
      </c>
      <c r="D11054" t="s">
        <v>9</v>
      </c>
      <c r="E11054" t="s">
        <v>7</v>
      </c>
      <c r="F11054" t="s">
        <v>7</v>
      </c>
      <c r="G11054">
        <v>961</v>
      </c>
      <c r="H11054">
        <v>550</v>
      </c>
    </row>
    <row r="11055" spans="1:8">
      <c r="A11055">
        <v>122665787</v>
      </c>
      <c r="B11055">
        <v>122665787</v>
      </c>
      <c r="C11055">
        <f t="shared" si="172"/>
        <v>122.66578699999999</v>
      </c>
      <c r="D11055" t="s">
        <v>9</v>
      </c>
      <c r="E11055" t="s">
        <v>7</v>
      </c>
      <c r="F11055" t="s">
        <v>7</v>
      </c>
      <c r="G11055">
        <v>962</v>
      </c>
      <c r="H11055">
        <v>551</v>
      </c>
    </row>
    <row r="11056" spans="1:8">
      <c r="A11056">
        <v>122675812</v>
      </c>
      <c r="B11056">
        <v>122675812</v>
      </c>
      <c r="C11056">
        <f t="shared" si="172"/>
        <v>122.67581199999999</v>
      </c>
      <c r="D11056" t="s">
        <v>9</v>
      </c>
      <c r="E11056" t="s">
        <v>7</v>
      </c>
      <c r="F11056" t="s">
        <v>7</v>
      </c>
      <c r="G11056">
        <v>962</v>
      </c>
      <c r="H11056">
        <v>551</v>
      </c>
    </row>
    <row r="11057" spans="1:8">
      <c r="A11057">
        <v>122685808</v>
      </c>
      <c r="B11057">
        <v>122685808</v>
      </c>
      <c r="C11057">
        <f t="shared" si="172"/>
        <v>122.68580799999999</v>
      </c>
      <c r="D11057" t="s">
        <v>9</v>
      </c>
      <c r="E11057" t="s">
        <v>7</v>
      </c>
      <c r="F11057" t="s">
        <v>7</v>
      </c>
      <c r="G11057">
        <v>962</v>
      </c>
      <c r="H11057">
        <v>551</v>
      </c>
    </row>
    <row r="11058" spans="1:8">
      <c r="A11058">
        <v>122695795</v>
      </c>
      <c r="B11058">
        <v>122695795</v>
      </c>
      <c r="C11058">
        <f t="shared" si="172"/>
        <v>122.695795</v>
      </c>
      <c r="D11058" t="s">
        <v>9</v>
      </c>
      <c r="E11058" t="s">
        <v>7</v>
      </c>
      <c r="F11058" t="s">
        <v>7</v>
      </c>
      <c r="G11058">
        <v>962</v>
      </c>
      <c r="H11058">
        <v>550</v>
      </c>
    </row>
    <row r="11059" spans="1:8">
      <c r="A11059">
        <v>122705860</v>
      </c>
      <c r="B11059">
        <v>122705860</v>
      </c>
      <c r="C11059">
        <f t="shared" si="172"/>
        <v>122.70586</v>
      </c>
      <c r="D11059" t="s">
        <v>9</v>
      </c>
      <c r="E11059" t="s">
        <v>7</v>
      </c>
      <c r="F11059" t="s">
        <v>7</v>
      </c>
      <c r="G11059">
        <v>963</v>
      </c>
      <c r="H11059">
        <v>551</v>
      </c>
    </row>
    <row r="11060" spans="1:8">
      <c r="A11060">
        <v>122715885</v>
      </c>
      <c r="B11060">
        <v>122715885</v>
      </c>
      <c r="C11060">
        <f t="shared" si="172"/>
        <v>122.715885</v>
      </c>
      <c r="D11060" t="s">
        <v>9</v>
      </c>
      <c r="E11060" t="s">
        <v>7</v>
      </c>
      <c r="F11060" t="s">
        <v>7</v>
      </c>
      <c r="G11060">
        <v>962</v>
      </c>
      <c r="H11060">
        <v>551</v>
      </c>
    </row>
    <row r="11061" spans="1:8">
      <c r="A11061">
        <v>122725880</v>
      </c>
      <c r="B11061">
        <v>122725880</v>
      </c>
      <c r="C11061">
        <f t="shared" si="172"/>
        <v>122.72588</v>
      </c>
      <c r="D11061" t="s">
        <v>9</v>
      </c>
      <c r="E11061" t="s">
        <v>7</v>
      </c>
      <c r="F11061" t="s">
        <v>7</v>
      </c>
      <c r="G11061">
        <v>962</v>
      </c>
      <c r="H11061">
        <v>551</v>
      </c>
    </row>
    <row r="11062" spans="1:8">
      <c r="A11062">
        <v>122735867</v>
      </c>
      <c r="B11062">
        <v>122735867</v>
      </c>
      <c r="C11062">
        <f t="shared" si="172"/>
        <v>122.735867</v>
      </c>
      <c r="D11062" t="s">
        <v>9</v>
      </c>
      <c r="E11062" t="s">
        <v>7</v>
      </c>
      <c r="F11062" t="s">
        <v>7</v>
      </c>
      <c r="G11062">
        <v>962</v>
      </c>
      <c r="H11062">
        <v>551</v>
      </c>
    </row>
    <row r="11063" spans="1:8">
      <c r="A11063">
        <v>122745933</v>
      </c>
      <c r="B11063">
        <v>122745933</v>
      </c>
      <c r="C11063">
        <f t="shared" si="172"/>
        <v>122.74593299999999</v>
      </c>
      <c r="D11063" t="s">
        <v>9</v>
      </c>
      <c r="E11063" t="s">
        <v>7</v>
      </c>
      <c r="F11063" t="s">
        <v>7</v>
      </c>
      <c r="G11063">
        <v>963</v>
      </c>
      <c r="H11063">
        <v>551</v>
      </c>
    </row>
    <row r="11064" spans="1:8">
      <c r="A11064">
        <v>122755957</v>
      </c>
      <c r="B11064">
        <v>122755957</v>
      </c>
      <c r="C11064">
        <f t="shared" si="172"/>
        <v>122.755957</v>
      </c>
      <c r="D11064" t="s">
        <v>9</v>
      </c>
      <c r="E11064" t="s">
        <v>7</v>
      </c>
      <c r="F11064" t="s">
        <v>7</v>
      </c>
      <c r="G11064">
        <v>963</v>
      </c>
      <c r="H11064">
        <v>551</v>
      </c>
    </row>
    <row r="11065" spans="1:8">
      <c r="A11065">
        <v>122765953</v>
      </c>
      <c r="B11065">
        <v>122765953</v>
      </c>
      <c r="C11065">
        <f t="shared" si="172"/>
        <v>122.765953</v>
      </c>
      <c r="D11065" t="s">
        <v>9</v>
      </c>
      <c r="E11065" t="s">
        <v>7</v>
      </c>
      <c r="F11065" t="s">
        <v>7</v>
      </c>
      <c r="G11065">
        <v>963</v>
      </c>
      <c r="H11065">
        <v>551</v>
      </c>
    </row>
    <row r="11066" spans="1:8">
      <c r="A11066">
        <v>122775939</v>
      </c>
      <c r="B11066">
        <v>122775939</v>
      </c>
      <c r="C11066">
        <f t="shared" si="172"/>
        <v>122.77593899999999</v>
      </c>
      <c r="D11066" t="s">
        <v>9</v>
      </c>
      <c r="E11066" t="s">
        <v>7</v>
      </c>
      <c r="F11066" t="s">
        <v>7</v>
      </c>
      <c r="G11066">
        <v>963</v>
      </c>
      <c r="H11066">
        <v>550</v>
      </c>
    </row>
    <row r="11067" spans="1:8">
      <c r="A11067">
        <v>122786006</v>
      </c>
      <c r="B11067">
        <v>122786006</v>
      </c>
      <c r="C11067">
        <f t="shared" si="172"/>
        <v>122.786006</v>
      </c>
      <c r="D11067" t="s">
        <v>9</v>
      </c>
      <c r="E11067" t="s">
        <v>7</v>
      </c>
      <c r="F11067" t="s">
        <v>7</v>
      </c>
      <c r="G11067">
        <v>964</v>
      </c>
      <c r="H11067">
        <v>549</v>
      </c>
    </row>
    <row r="11068" spans="1:8">
      <c r="A11068">
        <v>122796030</v>
      </c>
      <c r="B11068">
        <v>122796030</v>
      </c>
      <c r="C11068">
        <f t="shared" si="172"/>
        <v>122.79603</v>
      </c>
      <c r="D11068" t="s">
        <v>9</v>
      </c>
      <c r="E11068" t="s">
        <v>7</v>
      </c>
      <c r="F11068" t="s">
        <v>7</v>
      </c>
      <c r="G11068">
        <v>963</v>
      </c>
      <c r="H11068">
        <v>549</v>
      </c>
    </row>
    <row r="11069" spans="1:8">
      <c r="A11069">
        <v>122806025</v>
      </c>
      <c r="B11069">
        <v>122806025</v>
      </c>
      <c r="C11069">
        <f t="shared" si="172"/>
        <v>122.80602500000001</v>
      </c>
      <c r="D11069" t="s">
        <v>9</v>
      </c>
      <c r="E11069" t="s">
        <v>7</v>
      </c>
      <c r="F11069" t="s">
        <v>7</v>
      </c>
      <c r="G11069">
        <v>964</v>
      </c>
      <c r="H11069">
        <v>549</v>
      </c>
    </row>
    <row r="11070" spans="1:8">
      <c r="A11070">
        <v>122816011</v>
      </c>
      <c r="B11070">
        <v>122816011</v>
      </c>
      <c r="C11070">
        <f t="shared" si="172"/>
        <v>122.816011</v>
      </c>
      <c r="D11070" t="s">
        <v>9</v>
      </c>
      <c r="E11070" t="s">
        <v>7</v>
      </c>
      <c r="F11070" t="s">
        <v>7</v>
      </c>
      <c r="G11070">
        <v>964</v>
      </c>
      <c r="H11070">
        <v>548</v>
      </c>
    </row>
    <row r="11071" spans="1:8">
      <c r="A11071">
        <v>122826079</v>
      </c>
      <c r="B11071">
        <v>122826079</v>
      </c>
      <c r="C11071">
        <f t="shared" si="172"/>
        <v>122.82607899999999</v>
      </c>
      <c r="D11071" t="s">
        <v>9</v>
      </c>
      <c r="E11071" t="s">
        <v>7</v>
      </c>
      <c r="F11071" t="s">
        <v>7</v>
      </c>
      <c r="G11071">
        <v>964</v>
      </c>
      <c r="H11071">
        <v>548</v>
      </c>
    </row>
    <row r="11072" spans="1:8">
      <c r="A11072">
        <v>122836102</v>
      </c>
      <c r="B11072">
        <v>122836102</v>
      </c>
      <c r="C11072">
        <f t="shared" si="172"/>
        <v>122.836102</v>
      </c>
      <c r="D11072" t="s">
        <v>9</v>
      </c>
      <c r="E11072" t="s">
        <v>7</v>
      </c>
      <c r="F11072" t="s">
        <v>7</v>
      </c>
      <c r="G11072">
        <v>964</v>
      </c>
      <c r="H11072">
        <v>548</v>
      </c>
    </row>
    <row r="11073" spans="1:8">
      <c r="A11073">
        <v>122846097</v>
      </c>
      <c r="B11073">
        <v>122846097</v>
      </c>
      <c r="C11073">
        <f t="shared" si="172"/>
        <v>122.846097</v>
      </c>
      <c r="D11073" t="s">
        <v>9</v>
      </c>
      <c r="E11073" t="s">
        <v>7</v>
      </c>
      <c r="F11073" t="s">
        <v>7</v>
      </c>
      <c r="G11073">
        <v>964</v>
      </c>
      <c r="H11073">
        <v>548</v>
      </c>
    </row>
    <row r="11074" spans="1:8">
      <c r="A11074">
        <v>122856084</v>
      </c>
      <c r="B11074">
        <v>122856084</v>
      </c>
      <c r="C11074">
        <f t="shared" si="172"/>
        <v>122.856084</v>
      </c>
      <c r="D11074" t="s">
        <v>9</v>
      </c>
      <c r="E11074" t="s">
        <v>7</v>
      </c>
      <c r="F11074" t="s">
        <v>7</v>
      </c>
      <c r="G11074">
        <v>964</v>
      </c>
      <c r="H11074">
        <v>547</v>
      </c>
    </row>
    <row r="11075" spans="1:8">
      <c r="A11075">
        <v>122866150</v>
      </c>
      <c r="B11075">
        <v>122866150</v>
      </c>
      <c r="C11075">
        <f t="shared" ref="C11075:C11138" si="173">B11075/1000000</f>
        <v>122.86615</v>
      </c>
      <c r="D11075" t="s">
        <v>9</v>
      </c>
      <c r="E11075" t="s">
        <v>7</v>
      </c>
      <c r="F11075" t="s">
        <v>7</v>
      </c>
      <c r="G11075">
        <v>964</v>
      </c>
      <c r="H11075">
        <v>547</v>
      </c>
    </row>
    <row r="11076" spans="1:8">
      <c r="A11076">
        <v>122876175</v>
      </c>
      <c r="B11076">
        <v>122876175</v>
      </c>
      <c r="C11076">
        <f t="shared" si="173"/>
        <v>122.876175</v>
      </c>
      <c r="D11076" t="s">
        <v>9</v>
      </c>
      <c r="E11076" t="s">
        <v>7</v>
      </c>
      <c r="F11076" t="s">
        <v>7</v>
      </c>
      <c r="G11076">
        <v>963</v>
      </c>
      <c r="H11076">
        <v>547</v>
      </c>
    </row>
    <row r="11077" spans="1:8">
      <c r="A11077">
        <v>122886170</v>
      </c>
      <c r="B11077">
        <v>122886170</v>
      </c>
      <c r="C11077">
        <f t="shared" si="173"/>
        <v>122.88617000000001</v>
      </c>
      <c r="D11077" t="s">
        <v>9</v>
      </c>
      <c r="E11077" t="s">
        <v>7</v>
      </c>
      <c r="F11077" t="s">
        <v>7</v>
      </c>
      <c r="G11077">
        <v>963</v>
      </c>
      <c r="H11077">
        <v>547</v>
      </c>
    </row>
    <row r="11078" spans="1:8">
      <c r="A11078">
        <v>122896156</v>
      </c>
      <c r="B11078">
        <v>122896156</v>
      </c>
      <c r="C11078">
        <f t="shared" si="173"/>
        <v>122.896156</v>
      </c>
      <c r="D11078" t="s">
        <v>9</v>
      </c>
      <c r="E11078" t="s">
        <v>7</v>
      </c>
      <c r="F11078" t="s">
        <v>7</v>
      </c>
      <c r="G11078">
        <v>964</v>
      </c>
      <c r="H11078">
        <v>547</v>
      </c>
    </row>
    <row r="11079" spans="1:8">
      <c r="A11079">
        <v>122906223</v>
      </c>
      <c r="B11079">
        <v>122906223</v>
      </c>
      <c r="C11079">
        <f t="shared" si="173"/>
        <v>122.906223</v>
      </c>
      <c r="D11079" t="s">
        <v>9</v>
      </c>
      <c r="E11079" t="s">
        <v>7</v>
      </c>
      <c r="F11079" t="s">
        <v>7</v>
      </c>
      <c r="G11079">
        <v>964</v>
      </c>
      <c r="H11079">
        <v>548</v>
      </c>
    </row>
    <row r="11080" spans="1:8">
      <c r="A11080">
        <v>122916247</v>
      </c>
      <c r="B11080">
        <v>122916247</v>
      </c>
      <c r="C11080">
        <f t="shared" si="173"/>
        <v>122.916247</v>
      </c>
      <c r="D11080" t="s">
        <v>9</v>
      </c>
      <c r="E11080" t="s">
        <v>7</v>
      </c>
      <c r="F11080" t="s">
        <v>7</v>
      </c>
      <c r="G11080">
        <v>964</v>
      </c>
      <c r="H11080">
        <v>548</v>
      </c>
    </row>
    <row r="11081" spans="1:8">
      <c r="A11081">
        <v>122926242</v>
      </c>
      <c r="B11081">
        <v>122926242</v>
      </c>
      <c r="C11081">
        <f t="shared" si="173"/>
        <v>122.926242</v>
      </c>
      <c r="D11081" t="s">
        <v>9</v>
      </c>
      <c r="E11081" t="s">
        <v>7</v>
      </c>
      <c r="F11081" t="s">
        <v>7</v>
      </c>
      <c r="G11081">
        <v>964</v>
      </c>
      <c r="H11081">
        <v>548</v>
      </c>
    </row>
    <row r="11082" spans="1:8">
      <c r="A11082">
        <v>122936230</v>
      </c>
      <c r="B11082">
        <v>122936230</v>
      </c>
      <c r="C11082">
        <f t="shared" si="173"/>
        <v>122.93622999999999</v>
      </c>
      <c r="D11082" t="s">
        <v>9</v>
      </c>
      <c r="E11082" t="s">
        <v>7</v>
      </c>
      <c r="F11082" t="s">
        <v>7</v>
      </c>
      <c r="G11082">
        <v>964</v>
      </c>
      <c r="H11082">
        <v>548</v>
      </c>
    </row>
    <row r="11083" spans="1:8">
      <c r="A11083">
        <v>122946295</v>
      </c>
      <c r="B11083">
        <v>122946295</v>
      </c>
      <c r="C11083">
        <f t="shared" si="173"/>
        <v>122.94629500000001</v>
      </c>
      <c r="D11083" t="s">
        <v>9</v>
      </c>
      <c r="E11083" t="s">
        <v>7</v>
      </c>
      <c r="F11083" t="s">
        <v>7</v>
      </c>
      <c r="G11083">
        <v>964</v>
      </c>
      <c r="H11083">
        <v>548</v>
      </c>
    </row>
    <row r="11084" spans="1:8">
      <c r="A11084">
        <v>122956320</v>
      </c>
      <c r="B11084">
        <v>122956320</v>
      </c>
      <c r="C11084">
        <f t="shared" si="173"/>
        <v>122.95632000000001</v>
      </c>
      <c r="D11084" t="s">
        <v>9</v>
      </c>
      <c r="E11084" t="s">
        <v>7</v>
      </c>
      <c r="F11084" t="s">
        <v>7</v>
      </c>
      <c r="G11084">
        <v>964</v>
      </c>
      <c r="H11084">
        <v>548</v>
      </c>
    </row>
    <row r="11085" spans="1:8">
      <c r="A11085">
        <v>122966315</v>
      </c>
      <c r="B11085">
        <v>122966315</v>
      </c>
      <c r="C11085">
        <f t="shared" si="173"/>
        <v>122.96631499999999</v>
      </c>
      <c r="D11085" t="s">
        <v>9</v>
      </c>
      <c r="E11085" t="s">
        <v>7</v>
      </c>
      <c r="F11085" t="s">
        <v>7</v>
      </c>
      <c r="G11085">
        <v>965</v>
      </c>
      <c r="H11085">
        <v>548</v>
      </c>
    </row>
    <row r="11086" spans="1:8">
      <c r="A11086">
        <v>122976301</v>
      </c>
      <c r="B11086">
        <v>122976301</v>
      </c>
      <c r="C11086">
        <f t="shared" si="173"/>
        <v>122.97630100000001</v>
      </c>
      <c r="D11086" t="s">
        <v>9</v>
      </c>
      <c r="E11086" t="s">
        <v>7</v>
      </c>
      <c r="F11086" t="s">
        <v>7</v>
      </c>
      <c r="G11086">
        <v>965</v>
      </c>
      <c r="H11086">
        <v>548</v>
      </c>
    </row>
    <row r="11087" spans="1:8">
      <c r="A11087">
        <v>122986368</v>
      </c>
      <c r="B11087">
        <v>122986368</v>
      </c>
      <c r="C11087">
        <f t="shared" si="173"/>
        <v>122.986368</v>
      </c>
      <c r="D11087" t="s">
        <v>9</v>
      </c>
      <c r="E11087" t="s">
        <v>7</v>
      </c>
      <c r="F11087" t="s">
        <v>7</v>
      </c>
      <c r="G11087">
        <v>965</v>
      </c>
      <c r="H11087">
        <v>548</v>
      </c>
    </row>
    <row r="11088" spans="1:8">
      <c r="A11088">
        <v>122996392</v>
      </c>
      <c r="B11088">
        <v>122996392</v>
      </c>
      <c r="C11088">
        <f t="shared" si="173"/>
        <v>122.996392</v>
      </c>
      <c r="D11088" t="s">
        <v>9</v>
      </c>
      <c r="E11088" t="s">
        <v>7</v>
      </c>
      <c r="F11088" t="s">
        <v>7</v>
      </c>
      <c r="G11088">
        <v>965</v>
      </c>
      <c r="H11088">
        <v>548</v>
      </c>
    </row>
    <row r="11089" spans="1:8">
      <c r="A11089">
        <v>123006387</v>
      </c>
      <c r="B11089">
        <v>123006387</v>
      </c>
      <c r="C11089">
        <f t="shared" si="173"/>
        <v>123.006387</v>
      </c>
      <c r="D11089" t="s">
        <v>9</v>
      </c>
      <c r="E11089" t="s">
        <v>7</v>
      </c>
      <c r="F11089" t="s">
        <v>7</v>
      </c>
      <c r="G11089">
        <v>965</v>
      </c>
      <c r="H11089">
        <v>548</v>
      </c>
    </row>
    <row r="11090" spans="1:8">
      <c r="A11090">
        <v>123016374</v>
      </c>
      <c r="B11090">
        <v>123016374</v>
      </c>
      <c r="C11090">
        <f t="shared" si="173"/>
        <v>123.016374</v>
      </c>
      <c r="D11090" t="s">
        <v>9</v>
      </c>
      <c r="E11090" t="s">
        <v>7</v>
      </c>
      <c r="F11090" t="s">
        <v>7</v>
      </c>
      <c r="G11090">
        <v>965</v>
      </c>
      <c r="H11090">
        <v>548</v>
      </c>
    </row>
    <row r="11091" spans="1:8">
      <c r="A11091">
        <v>123026440</v>
      </c>
      <c r="B11091">
        <v>123026440</v>
      </c>
      <c r="C11091">
        <f t="shared" si="173"/>
        <v>123.02643999999999</v>
      </c>
      <c r="D11091" t="s">
        <v>9</v>
      </c>
      <c r="E11091" t="s">
        <v>7</v>
      </c>
      <c r="F11091" t="s">
        <v>7</v>
      </c>
      <c r="G11091">
        <v>965</v>
      </c>
      <c r="H11091">
        <v>548</v>
      </c>
    </row>
    <row r="11092" spans="1:8">
      <c r="A11092">
        <v>123036465</v>
      </c>
      <c r="B11092">
        <v>123036465</v>
      </c>
      <c r="C11092">
        <f t="shared" si="173"/>
        <v>123.03646500000001</v>
      </c>
      <c r="D11092" t="s">
        <v>9</v>
      </c>
      <c r="E11092" t="s">
        <v>7</v>
      </c>
      <c r="F11092" t="s">
        <v>7</v>
      </c>
      <c r="G11092">
        <v>965</v>
      </c>
      <c r="H11092">
        <v>548</v>
      </c>
    </row>
    <row r="11093" spans="1:8">
      <c r="A11093">
        <v>123046459</v>
      </c>
      <c r="B11093">
        <v>123046459</v>
      </c>
      <c r="C11093">
        <f t="shared" si="173"/>
        <v>123.046459</v>
      </c>
      <c r="D11093" t="s">
        <v>9</v>
      </c>
      <c r="E11093" t="s">
        <v>7</v>
      </c>
      <c r="F11093" t="s">
        <v>7</v>
      </c>
      <c r="G11093">
        <v>965</v>
      </c>
      <c r="H11093">
        <v>549</v>
      </c>
    </row>
    <row r="11094" spans="1:8">
      <c r="A11094">
        <v>123056446</v>
      </c>
      <c r="B11094">
        <v>123056446</v>
      </c>
      <c r="C11094">
        <f t="shared" si="173"/>
        <v>123.05644599999999</v>
      </c>
      <c r="D11094" t="s">
        <v>9</v>
      </c>
      <c r="E11094" t="s">
        <v>7</v>
      </c>
      <c r="F11094" t="s">
        <v>7</v>
      </c>
      <c r="G11094">
        <v>965</v>
      </c>
      <c r="H11094">
        <v>549</v>
      </c>
    </row>
    <row r="11095" spans="1:8">
      <c r="A11095">
        <v>123066512</v>
      </c>
      <c r="B11095">
        <v>123066512</v>
      </c>
      <c r="C11095">
        <f t="shared" si="173"/>
        <v>123.066512</v>
      </c>
      <c r="D11095" t="s">
        <v>9</v>
      </c>
      <c r="E11095" t="s">
        <v>7</v>
      </c>
      <c r="F11095" t="s">
        <v>7</v>
      </c>
      <c r="G11095">
        <v>965</v>
      </c>
      <c r="H11095">
        <v>549</v>
      </c>
    </row>
    <row r="11096" spans="1:8">
      <c r="A11096">
        <v>123076538</v>
      </c>
      <c r="B11096">
        <v>123076538</v>
      </c>
      <c r="C11096">
        <f t="shared" si="173"/>
        <v>123.076538</v>
      </c>
      <c r="D11096" t="s">
        <v>9</v>
      </c>
      <c r="E11096" t="s">
        <v>7</v>
      </c>
      <c r="F11096" t="s">
        <v>7</v>
      </c>
      <c r="G11096">
        <v>965</v>
      </c>
      <c r="H11096">
        <v>549</v>
      </c>
    </row>
    <row r="11097" spans="1:8">
      <c r="A11097">
        <v>123086533</v>
      </c>
      <c r="B11097">
        <v>123086533</v>
      </c>
      <c r="C11097">
        <f t="shared" si="173"/>
        <v>123.086533</v>
      </c>
      <c r="D11097" t="s">
        <v>9</v>
      </c>
      <c r="E11097" t="s">
        <v>7</v>
      </c>
      <c r="F11097" t="s">
        <v>7</v>
      </c>
      <c r="G11097">
        <v>965</v>
      </c>
      <c r="H11097">
        <v>549</v>
      </c>
    </row>
    <row r="11098" spans="1:8">
      <c r="A11098">
        <v>123096519</v>
      </c>
      <c r="B11098">
        <v>123096519</v>
      </c>
      <c r="C11098">
        <f t="shared" si="173"/>
        <v>123.096519</v>
      </c>
      <c r="D11098" t="s">
        <v>9</v>
      </c>
      <c r="E11098" t="s">
        <v>7</v>
      </c>
      <c r="F11098" t="s">
        <v>7</v>
      </c>
      <c r="G11098">
        <v>965</v>
      </c>
      <c r="H11098">
        <v>550</v>
      </c>
    </row>
    <row r="11099" spans="1:8">
      <c r="A11099">
        <v>123106585</v>
      </c>
      <c r="B11099">
        <v>123106585</v>
      </c>
      <c r="C11099">
        <f t="shared" si="173"/>
        <v>123.106585</v>
      </c>
      <c r="D11099" t="s">
        <v>9</v>
      </c>
      <c r="E11099" t="s">
        <v>7</v>
      </c>
      <c r="F11099" t="s">
        <v>7</v>
      </c>
      <c r="G11099">
        <v>966</v>
      </c>
      <c r="H11099">
        <v>550</v>
      </c>
    </row>
    <row r="11100" spans="1:8">
      <c r="A11100">
        <v>123116610</v>
      </c>
      <c r="B11100">
        <v>123116610</v>
      </c>
      <c r="C11100">
        <f t="shared" si="173"/>
        <v>123.11660999999999</v>
      </c>
      <c r="D11100" t="s">
        <v>9</v>
      </c>
      <c r="E11100" t="s">
        <v>7</v>
      </c>
      <c r="F11100" t="s">
        <v>7</v>
      </c>
      <c r="G11100">
        <v>966</v>
      </c>
      <c r="H11100">
        <v>550</v>
      </c>
    </row>
    <row r="11101" spans="1:8">
      <c r="A11101">
        <v>123126606</v>
      </c>
      <c r="B11101">
        <v>123126606</v>
      </c>
      <c r="C11101">
        <f t="shared" si="173"/>
        <v>123.126606</v>
      </c>
      <c r="D11101" t="s">
        <v>9</v>
      </c>
      <c r="E11101" t="s">
        <v>7</v>
      </c>
      <c r="F11101" t="s">
        <v>7</v>
      </c>
      <c r="G11101">
        <v>965</v>
      </c>
      <c r="H11101">
        <v>550</v>
      </c>
    </row>
    <row r="11102" spans="1:8">
      <c r="A11102">
        <v>123136591</v>
      </c>
      <c r="B11102">
        <v>123136591</v>
      </c>
      <c r="C11102">
        <f t="shared" si="173"/>
        <v>123.136591</v>
      </c>
      <c r="D11102" t="s">
        <v>9</v>
      </c>
      <c r="E11102" t="s">
        <v>7</v>
      </c>
      <c r="F11102" t="s">
        <v>7</v>
      </c>
      <c r="G11102">
        <v>965</v>
      </c>
      <c r="H11102">
        <v>550</v>
      </c>
    </row>
    <row r="11103" spans="1:8">
      <c r="A11103">
        <v>123146658</v>
      </c>
      <c r="B11103">
        <v>123146658</v>
      </c>
      <c r="C11103">
        <f t="shared" si="173"/>
        <v>123.146658</v>
      </c>
      <c r="D11103" t="s">
        <v>9</v>
      </c>
      <c r="E11103" t="s">
        <v>7</v>
      </c>
      <c r="F11103" t="s">
        <v>7</v>
      </c>
      <c r="G11103">
        <v>965</v>
      </c>
      <c r="H11103">
        <v>550</v>
      </c>
    </row>
    <row r="11104" spans="1:8">
      <c r="A11104">
        <v>123156682</v>
      </c>
      <c r="B11104">
        <v>123156682</v>
      </c>
      <c r="C11104">
        <f t="shared" si="173"/>
        <v>123.156682</v>
      </c>
      <c r="D11104" t="s">
        <v>9</v>
      </c>
      <c r="E11104" t="s">
        <v>7</v>
      </c>
      <c r="F11104" t="s">
        <v>7</v>
      </c>
      <c r="G11104">
        <v>965</v>
      </c>
      <c r="H11104">
        <v>551</v>
      </c>
    </row>
    <row r="11105" spans="1:8">
      <c r="A11105">
        <v>123166677</v>
      </c>
      <c r="B11105">
        <v>123166677</v>
      </c>
      <c r="C11105">
        <f t="shared" si="173"/>
        <v>123.16667700000001</v>
      </c>
      <c r="D11105" t="s">
        <v>9</v>
      </c>
      <c r="E11105" t="s">
        <v>7</v>
      </c>
      <c r="F11105" t="s">
        <v>7</v>
      </c>
      <c r="G11105">
        <v>966</v>
      </c>
      <c r="H11105">
        <v>550</v>
      </c>
    </row>
    <row r="11106" spans="1:8">
      <c r="A11106">
        <v>123176664</v>
      </c>
      <c r="B11106">
        <v>123176664</v>
      </c>
      <c r="C11106">
        <f t="shared" si="173"/>
        <v>123.176664</v>
      </c>
      <c r="D11106" t="s">
        <v>9</v>
      </c>
      <c r="E11106" t="s">
        <v>7</v>
      </c>
      <c r="F11106" t="s">
        <v>7</v>
      </c>
      <c r="G11106">
        <v>966</v>
      </c>
      <c r="H11106">
        <v>550</v>
      </c>
    </row>
    <row r="11107" spans="1:8">
      <c r="A11107">
        <v>123186730</v>
      </c>
      <c r="B11107">
        <v>123186730</v>
      </c>
      <c r="C11107">
        <f t="shared" si="173"/>
        <v>123.18673</v>
      </c>
      <c r="D11107" t="s">
        <v>9</v>
      </c>
      <c r="E11107" t="s">
        <v>7</v>
      </c>
      <c r="F11107" t="s">
        <v>7</v>
      </c>
      <c r="G11107">
        <v>966</v>
      </c>
      <c r="H11107">
        <v>551</v>
      </c>
    </row>
    <row r="11108" spans="1:8">
      <c r="A11108">
        <v>123196755</v>
      </c>
      <c r="B11108">
        <v>123196755</v>
      </c>
      <c r="C11108">
        <f t="shared" si="173"/>
        <v>123.196755</v>
      </c>
      <c r="D11108" t="s">
        <v>9</v>
      </c>
      <c r="E11108" t="s">
        <v>7</v>
      </c>
      <c r="F11108" t="s">
        <v>7</v>
      </c>
      <c r="G11108">
        <v>966</v>
      </c>
      <c r="H11108">
        <v>551</v>
      </c>
    </row>
    <row r="11109" spans="1:8">
      <c r="A11109">
        <v>123206750</v>
      </c>
      <c r="B11109">
        <v>123206750</v>
      </c>
      <c r="C11109">
        <f t="shared" si="173"/>
        <v>123.20675</v>
      </c>
      <c r="D11109" t="s">
        <v>9</v>
      </c>
      <c r="E11109" t="s">
        <v>7</v>
      </c>
      <c r="F11109" t="s">
        <v>7</v>
      </c>
      <c r="G11109">
        <v>966</v>
      </c>
      <c r="H11109">
        <v>551</v>
      </c>
    </row>
    <row r="11110" spans="1:8">
      <c r="A11110">
        <v>123216737</v>
      </c>
      <c r="B11110">
        <v>123216737</v>
      </c>
      <c r="C11110">
        <f t="shared" si="173"/>
        <v>123.21673699999999</v>
      </c>
      <c r="D11110" t="s">
        <v>9</v>
      </c>
      <c r="E11110" t="s">
        <v>7</v>
      </c>
      <c r="F11110" t="s">
        <v>7</v>
      </c>
      <c r="G11110">
        <v>966</v>
      </c>
      <c r="H11110">
        <v>552</v>
      </c>
    </row>
    <row r="11111" spans="1:8">
      <c r="A11111">
        <v>123226803</v>
      </c>
      <c r="B11111">
        <v>123226803</v>
      </c>
      <c r="C11111">
        <f t="shared" si="173"/>
        <v>123.226803</v>
      </c>
      <c r="D11111" t="s">
        <v>9</v>
      </c>
      <c r="E11111" t="s">
        <v>7</v>
      </c>
      <c r="F11111" t="s">
        <v>7</v>
      </c>
      <c r="G11111">
        <v>967</v>
      </c>
      <c r="H11111">
        <v>552</v>
      </c>
    </row>
    <row r="11112" spans="1:8">
      <c r="A11112">
        <v>123236827</v>
      </c>
      <c r="B11112">
        <v>123236827</v>
      </c>
      <c r="C11112">
        <f t="shared" si="173"/>
        <v>123.23682700000001</v>
      </c>
      <c r="D11112" t="s">
        <v>9</v>
      </c>
      <c r="E11112" t="s">
        <v>7</v>
      </c>
      <c r="F11112" t="s">
        <v>7</v>
      </c>
      <c r="G11112">
        <v>967</v>
      </c>
      <c r="H11112">
        <v>552</v>
      </c>
    </row>
    <row r="11113" spans="1:8">
      <c r="A11113">
        <v>123246823</v>
      </c>
      <c r="B11113">
        <v>123246823</v>
      </c>
      <c r="C11113">
        <f t="shared" si="173"/>
        <v>123.24682300000001</v>
      </c>
      <c r="D11113" t="s">
        <v>9</v>
      </c>
      <c r="E11113" t="s">
        <v>7</v>
      </c>
      <c r="F11113" t="s">
        <v>7</v>
      </c>
      <c r="G11113">
        <v>967</v>
      </c>
      <c r="H11113">
        <v>553</v>
      </c>
    </row>
    <row r="11114" spans="1:8">
      <c r="A11114">
        <v>123256809</v>
      </c>
      <c r="B11114">
        <v>123256809</v>
      </c>
      <c r="C11114">
        <f t="shared" si="173"/>
        <v>123.256809</v>
      </c>
      <c r="D11114" t="s">
        <v>9</v>
      </c>
      <c r="E11114" t="s">
        <v>7</v>
      </c>
      <c r="F11114" t="s">
        <v>7</v>
      </c>
      <c r="G11114">
        <v>967</v>
      </c>
      <c r="H11114">
        <v>553</v>
      </c>
    </row>
    <row r="11115" spans="1:8">
      <c r="A11115">
        <v>123266876</v>
      </c>
      <c r="B11115">
        <v>123266876</v>
      </c>
      <c r="C11115">
        <f t="shared" si="173"/>
        <v>123.266876</v>
      </c>
      <c r="D11115" t="s">
        <v>9</v>
      </c>
      <c r="E11115" t="s">
        <v>7</v>
      </c>
      <c r="F11115" t="s">
        <v>7</v>
      </c>
      <c r="G11115">
        <v>967</v>
      </c>
      <c r="H11115">
        <v>553</v>
      </c>
    </row>
    <row r="11116" spans="1:8">
      <c r="A11116">
        <v>123276900</v>
      </c>
      <c r="B11116">
        <v>123276900</v>
      </c>
      <c r="C11116">
        <f t="shared" si="173"/>
        <v>123.2769</v>
      </c>
      <c r="D11116" t="s">
        <v>9</v>
      </c>
      <c r="E11116" t="s">
        <v>7</v>
      </c>
      <c r="F11116" t="s">
        <v>7</v>
      </c>
      <c r="G11116">
        <v>967</v>
      </c>
      <c r="H11116">
        <v>554</v>
      </c>
    </row>
    <row r="11117" spans="1:8">
      <c r="A11117">
        <v>123286895</v>
      </c>
      <c r="B11117">
        <v>123286895</v>
      </c>
      <c r="C11117">
        <f t="shared" si="173"/>
        <v>123.286895</v>
      </c>
      <c r="D11117" t="s">
        <v>9</v>
      </c>
      <c r="E11117" t="s">
        <v>7</v>
      </c>
      <c r="F11117" t="s">
        <v>7</v>
      </c>
      <c r="G11117">
        <v>967</v>
      </c>
      <c r="H11117">
        <v>554</v>
      </c>
    </row>
    <row r="11118" spans="1:8">
      <c r="A11118">
        <v>123296881</v>
      </c>
      <c r="B11118">
        <v>123296881</v>
      </c>
      <c r="C11118">
        <f t="shared" si="173"/>
        <v>123.296881</v>
      </c>
      <c r="D11118" t="s">
        <v>9</v>
      </c>
      <c r="E11118" t="s">
        <v>7</v>
      </c>
      <c r="F11118" t="s">
        <v>7</v>
      </c>
      <c r="G11118">
        <v>967</v>
      </c>
      <c r="H11118">
        <v>554</v>
      </c>
    </row>
    <row r="11119" spans="1:8">
      <c r="A11119">
        <v>123306947</v>
      </c>
      <c r="B11119">
        <v>123306947</v>
      </c>
      <c r="C11119">
        <f t="shared" si="173"/>
        <v>123.30694699999999</v>
      </c>
      <c r="D11119" t="s">
        <v>9</v>
      </c>
      <c r="E11119" t="s">
        <v>7</v>
      </c>
      <c r="F11119" t="s">
        <v>7</v>
      </c>
      <c r="G11119">
        <v>967</v>
      </c>
      <c r="H11119">
        <v>554</v>
      </c>
    </row>
    <row r="11120" spans="1:8">
      <c r="A11120">
        <v>123316972</v>
      </c>
      <c r="B11120">
        <v>123316972</v>
      </c>
      <c r="C11120">
        <f t="shared" si="173"/>
        <v>123.31697200000001</v>
      </c>
      <c r="D11120" t="s">
        <v>9</v>
      </c>
      <c r="E11120" t="s">
        <v>7</v>
      </c>
      <c r="F11120" t="s">
        <v>7</v>
      </c>
      <c r="G11120">
        <v>967</v>
      </c>
      <c r="H11120">
        <v>554</v>
      </c>
    </row>
    <row r="11121" spans="1:8">
      <c r="A11121">
        <v>123326967</v>
      </c>
      <c r="B11121">
        <v>123326967</v>
      </c>
      <c r="C11121">
        <f t="shared" si="173"/>
        <v>123.326967</v>
      </c>
      <c r="D11121" t="s">
        <v>9</v>
      </c>
      <c r="E11121" t="s">
        <v>7</v>
      </c>
      <c r="F11121" t="s">
        <v>7</v>
      </c>
      <c r="G11121">
        <v>967</v>
      </c>
      <c r="H11121">
        <v>554</v>
      </c>
    </row>
    <row r="11122" spans="1:8">
      <c r="A11122">
        <v>123336955</v>
      </c>
      <c r="B11122">
        <v>123336955</v>
      </c>
      <c r="C11122">
        <f t="shared" si="173"/>
        <v>123.336955</v>
      </c>
      <c r="D11122" t="s">
        <v>9</v>
      </c>
      <c r="E11122" t="s">
        <v>7</v>
      </c>
      <c r="F11122" t="s">
        <v>7</v>
      </c>
      <c r="G11122">
        <v>968</v>
      </c>
      <c r="H11122">
        <v>554</v>
      </c>
    </row>
    <row r="11123" spans="1:8">
      <c r="A11123">
        <v>123347020</v>
      </c>
      <c r="B11123">
        <v>123347020</v>
      </c>
      <c r="C11123">
        <f t="shared" si="173"/>
        <v>123.34702</v>
      </c>
      <c r="D11123" t="s">
        <v>9</v>
      </c>
      <c r="E11123" t="s">
        <v>7</v>
      </c>
      <c r="F11123" t="s">
        <v>7</v>
      </c>
      <c r="G11123">
        <v>967</v>
      </c>
      <c r="H11123">
        <v>554</v>
      </c>
    </row>
    <row r="11124" spans="1:8">
      <c r="A11124">
        <v>123357045</v>
      </c>
      <c r="B11124">
        <v>123357045</v>
      </c>
      <c r="C11124">
        <f t="shared" si="173"/>
        <v>123.357045</v>
      </c>
      <c r="D11124" t="s">
        <v>9</v>
      </c>
      <c r="E11124" t="s">
        <v>7</v>
      </c>
      <c r="F11124" t="s">
        <v>7</v>
      </c>
      <c r="G11124">
        <v>967</v>
      </c>
      <c r="H11124">
        <v>554</v>
      </c>
    </row>
    <row r="11125" spans="1:8">
      <c r="A11125">
        <v>123367040</v>
      </c>
      <c r="B11125">
        <v>123367040</v>
      </c>
      <c r="C11125">
        <f t="shared" si="173"/>
        <v>123.36704</v>
      </c>
      <c r="D11125" t="s">
        <v>9</v>
      </c>
      <c r="E11125" t="s">
        <v>7</v>
      </c>
      <c r="F11125" t="s">
        <v>7</v>
      </c>
      <c r="G11125">
        <v>967</v>
      </c>
      <c r="H11125">
        <v>554</v>
      </c>
    </row>
    <row r="11126" spans="1:8">
      <c r="A11126">
        <v>123377027</v>
      </c>
      <c r="B11126">
        <v>123377027</v>
      </c>
      <c r="C11126">
        <f t="shared" si="173"/>
        <v>123.377027</v>
      </c>
      <c r="D11126" t="s">
        <v>9</v>
      </c>
      <c r="E11126" t="s">
        <v>7</v>
      </c>
      <c r="F11126" t="s">
        <v>7</v>
      </c>
      <c r="G11126">
        <v>967</v>
      </c>
      <c r="H11126">
        <v>554</v>
      </c>
    </row>
    <row r="11127" spans="1:8">
      <c r="A11127">
        <v>123387093</v>
      </c>
      <c r="B11127">
        <v>123387093</v>
      </c>
      <c r="C11127">
        <f t="shared" si="173"/>
        <v>123.38709299999999</v>
      </c>
      <c r="D11127" t="s">
        <v>9</v>
      </c>
      <c r="E11127" t="s">
        <v>7</v>
      </c>
      <c r="F11127" t="s">
        <v>7</v>
      </c>
      <c r="G11127">
        <v>967</v>
      </c>
      <c r="H11127">
        <v>555</v>
      </c>
    </row>
    <row r="11128" spans="1:8">
      <c r="A11128">
        <v>123397117</v>
      </c>
      <c r="B11128">
        <v>123397117</v>
      </c>
      <c r="C11128">
        <f t="shared" si="173"/>
        <v>123.39711699999999</v>
      </c>
      <c r="D11128" t="s">
        <v>9</v>
      </c>
      <c r="E11128" t="s">
        <v>7</v>
      </c>
      <c r="F11128" t="s">
        <v>7</v>
      </c>
      <c r="G11128">
        <v>968</v>
      </c>
      <c r="H11128">
        <v>555</v>
      </c>
    </row>
    <row r="11129" spans="1:8">
      <c r="A11129">
        <v>123407113</v>
      </c>
      <c r="B11129">
        <v>123407113</v>
      </c>
      <c r="C11129">
        <f t="shared" si="173"/>
        <v>123.407113</v>
      </c>
      <c r="D11129" t="s">
        <v>9</v>
      </c>
      <c r="E11129" t="s">
        <v>7</v>
      </c>
      <c r="F11129" t="s">
        <v>7</v>
      </c>
      <c r="G11129">
        <v>967</v>
      </c>
      <c r="H11129">
        <v>556</v>
      </c>
    </row>
    <row r="11130" spans="1:8">
      <c r="A11130">
        <v>123417099</v>
      </c>
      <c r="B11130">
        <v>123417099</v>
      </c>
      <c r="C11130">
        <f t="shared" si="173"/>
        <v>123.41709899999999</v>
      </c>
      <c r="D11130" t="s">
        <v>9</v>
      </c>
      <c r="E11130" t="s">
        <v>7</v>
      </c>
      <c r="F11130" t="s">
        <v>7</v>
      </c>
      <c r="G11130">
        <v>967</v>
      </c>
      <c r="H11130">
        <v>555</v>
      </c>
    </row>
    <row r="11131" spans="1:8">
      <c r="A11131">
        <v>123427165</v>
      </c>
      <c r="B11131">
        <v>123427165</v>
      </c>
      <c r="C11131">
        <f t="shared" si="173"/>
        <v>123.427165</v>
      </c>
      <c r="D11131" t="s">
        <v>9</v>
      </c>
      <c r="E11131" t="s">
        <v>7</v>
      </c>
      <c r="F11131" t="s">
        <v>7</v>
      </c>
      <c r="G11131">
        <v>968</v>
      </c>
      <c r="H11131">
        <v>554</v>
      </c>
    </row>
    <row r="11132" spans="1:8">
      <c r="A11132">
        <v>123437190</v>
      </c>
      <c r="B11132">
        <v>123437190</v>
      </c>
      <c r="C11132">
        <f t="shared" si="173"/>
        <v>123.43719</v>
      </c>
      <c r="D11132" t="s">
        <v>9</v>
      </c>
      <c r="E11132" t="s">
        <v>7</v>
      </c>
      <c r="F11132" t="s">
        <v>7</v>
      </c>
      <c r="G11132">
        <v>967</v>
      </c>
      <c r="H11132">
        <v>554</v>
      </c>
    </row>
    <row r="11133" spans="1:8">
      <c r="A11133">
        <v>123447185</v>
      </c>
      <c r="B11133">
        <v>123447185</v>
      </c>
      <c r="C11133">
        <f t="shared" si="173"/>
        <v>123.447185</v>
      </c>
      <c r="D11133" t="s">
        <v>9</v>
      </c>
      <c r="E11133" t="s">
        <v>7</v>
      </c>
      <c r="F11133" t="s">
        <v>7</v>
      </c>
      <c r="G11133">
        <v>967</v>
      </c>
      <c r="H11133">
        <v>554</v>
      </c>
    </row>
    <row r="11134" spans="1:8">
      <c r="A11134">
        <v>123457171</v>
      </c>
      <c r="B11134">
        <v>123457171</v>
      </c>
      <c r="C11134">
        <f t="shared" si="173"/>
        <v>123.457171</v>
      </c>
      <c r="D11134" t="s">
        <v>9</v>
      </c>
      <c r="E11134" t="s">
        <v>7</v>
      </c>
      <c r="F11134" t="s">
        <v>7</v>
      </c>
      <c r="G11134">
        <v>967</v>
      </c>
      <c r="H11134">
        <v>554</v>
      </c>
    </row>
    <row r="11135" spans="1:8">
      <c r="A11135">
        <v>123467238</v>
      </c>
      <c r="B11135">
        <v>123467238</v>
      </c>
      <c r="C11135">
        <f t="shared" si="173"/>
        <v>123.46723799999999</v>
      </c>
      <c r="D11135" t="s">
        <v>9</v>
      </c>
      <c r="E11135" t="s">
        <v>7</v>
      </c>
      <c r="F11135" t="s">
        <v>7</v>
      </c>
      <c r="G11135">
        <v>967</v>
      </c>
      <c r="H11135">
        <v>554</v>
      </c>
    </row>
    <row r="11136" spans="1:8">
      <c r="A11136">
        <v>123477262</v>
      </c>
      <c r="B11136">
        <v>123477262</v>
      </c>
      <c r="C11136">
        <f t="shared" si="173"/>
        <v>123.477262</v>
      </c>
      <c r="D11136" t="s">
        <v>9</v>
      </c>
      <c r="E11136" t="s">
        <v>7</v>
      </c>
      <c r="F11136" t="s">
        <v>7</v>
      </c>
      <c r="G11136">
        <v>967</v>
      </c>
      <c r="H11136">
        <v>553</v>
      </c>
    </row>
    <row r="11137" spans="1:8">
      <c r="A11137">
        <v>123487258</v>
      </c>
      <c r="B11137">
        <v>123487258</v>
      </c>
      <c r="C11137">
        <f t="shared" si="173"/>
        <v>123.487258</v>
      </c>
      <c r="D11137" t="s">
        <v>9</v>
      </c>
      <c r="E11137" t="s">
        <v>7</v>
      </c>
      <c r="F11137" t="s">
        <v>7</v>
      </c>
      <c r="G11137">
        <v>967</v>
      </c>
      <c r="H11137">
        <v>553</v>
      </c>
    </row>
    <row r="11138" spans="1:8">
      <c r="A11138">
        <v>123497244</v>
      </c>
      <c r="B11138">
        <v>123497244</v>
      </c>
      <c r="C11138">
        <f t="shared" si="173"/>
        <v>123.49724399999999</v>
      </c>
      <c r="D11138" t="s">
        <v>9</v>
      </c>
      <c r="E11138" t="s">
        <v>7</v>
      </c>
      <c r="F11138" t="s">
        <v>7</v>
      </c>
      <c r="G11138">
        <v>968</v>
      </c>
      <c r="H11138">
        <v>553</v>
      </c>
    </row>
    <row r="11139" spans="1:8">
      <c r="A11139">
        <v>123507311</v>
      </c>
      <c r="B11139">
        <v>123507311</v>
      </c>
      <c r="C11139">
        <f t="shared" ref="C11139:C11202" si="174">B11139/1000000</f>
        <v>123.507311</v>
      </c>
      <c r="D11139" t="s">
        <v>9</v>
      </c>
      <c r="E11139" t="s">
        <v>7</v>
      </c>
      <c r="F11139" t="s">
        <v>7</v>
      </c>
      <c r="G11139">
        <v>966</v>
      </c>
      <c r="H11139">
        <v>552</v>
      </c>
    </row>
    <row r="11140" spans="1:8">
      <c r="A11140">
        <v>123517335</v>
      </c>
      <c r="B11140">
        <v>123517335</v>
      </c>
      <c r="C11140">
        <f t="shared" si="174"/>
        <v>123.517335</v>
      </c>
      <c r="D11140" t="s">
        <v>9</v>
      </c>
      <c r="E11140" t="s">
        <v>7</v>
      </c>
      <c r="F11140" t="s">
        <v>7</v>
      </c>
      <c r="G11140">
        <v>965</v>
      </c>
      <c r="H11140">
        <v>553</v>
      </c>
    </row>
    <row r="11141" spans="1:8">
      <c r="A11141">
        <v>123527330</v>
      </c>
      <c r="B11141">
        <v>123527330</v>
      </c>
      <c r="C11141">
        <f t="shared" si="174"/>
        <v>123.52733000000001</v>
      </c>
      <c r="D11141" t="s">
        <v>9</v>
      </c>
      <c r="E11141" t="s">
        <v>7</v>
      </c>
      <c r="F11141" t="s">
        <v>7</v>
      </c>
      <c r="G11141">
        <v>966</v>
      </c>
      <c r="H11141">
        <v>554</v>
      </c>
    </row>
    <row r="11142" spans="1:8">
      <c r="A11142">
        <v>123537316</v>
      </c>
      <c r="B11142">
        <v>123537316</v>
      </c>
      <c r="C11142">
        <f t="shared" si="174"/>
        <v>123.537316</v>
      </c>
      <c r="D11142" t="s">
        <v>9</v>
      </c>
      <c r="E11142" t="s">
        <v>7</v>
      </c>
      <c r="F11142" t="s">
        <v>7</v>
      </c>
      <c r="G11142">
        <v>966</v>
      </c>
      <c r="H11142">
        <v>554</v>
      </c>
    </row>
    <row r="11143" spans="1:8">
      <c r="A11143">
        <v>123547382</v>
      </c>
      <c r="B11143">
        <v>123547382</v>
      </c>
      <c r="C11143">
        <f t="shared" si="174"/>
        <v>123.547382</v>
      </c>
      <c r="D11143" t="s">
        <v>9</v>
      </c>
      <c r="E11143" t="s">
        <v>7</v>
      </c>
      <c r="F11143" t="s">
        <v>7</v>
      </c>
      <c r="G11143">
        <v>967</v>
      </c>
      <c r="H11143">
        <v>556</v>
      </c>
    </row>
    <row r="11144" spans="1:8">
      <c r="A11144">
        <v>123557407</v>
      </c>
      <c r="B11144">
        <v>123557407</v>
      </c>
      <c r="C11144">
        <f t="shared" si="174"/>
        <v>123.557407</v>
      </c>
      <c r="D11144" t="s">
        <v>9</v>
      </c>
      <c r="E11144" t="s">
        <v>7</v>
      </c>
      <c r="F11144" t="s">
        <v>7</v>
      </c>
      <c r="G11144">
        <v>967</v>
      </c>
      <c r="H11144">
        <v>562</v>
      </c>
    </row>
    <row r="11145" spans="1:8">
      <c r="A11145">
        <v>123567402</v>
      </c>
      <c r="B11145">
        <v>123567402</v>
      </c>
      <c r="C11145">
        <f t="shared" si="174"/>
        <v>123.567402</v>
      </c>
      <c r="D11145" t="s">
        <v>9</v>
      </c>
      <c r="E11145" t="s">
        <v>7</v>
      </c>
      <c r="F11145" t="s">
        <v>7</v>
      </c>
      <c r="G11145">
        <v>956</v>
      </c>
      <c r="H11145">
        <v>578</v>
      </c>
    </row>
    <row r="11146" spans="1:8">
      <c r="A11146">
        <v>123577388</v>
      </c>
      <c r="B11146">
        <v>123577388</v>
      </c>
      <c r="C11146">
        <f t="shared" si="174"/>
        <v>123.577388</v>
      </c>
      <c r="D11146" t="s">
        <v>9</v>
      </c>
      <c r="E11146" t="s">
        <v>7</v>
      </c>
      <c r="F11146" t="s">
        <v>7</v>
      </c>
      <c r="G11146">
        <v>994</v>
      </c>
      <c r="H11146">
        <v>608</v>
      </c>
    </row>
    <row r="11147" spans="1:8">
      <c r="A11147">
        <v>123587455</v>
      </c>
      <c r="B11147">
        <v>123587455</v>
      </c>
      <c r="C11147">
        <f t="shared" si="174"/>
        <v>123.58745500000001</v>
      </c>
      <c r="D11147" t="s">
        <v>9</v>
      </c>
      <c r="E11147" t="s">
        <v>7</v>
      </c>
      <c r="F11147" t="s">
        <v>7</v>
      </c>
      <c r="G11147">
        <v>1061</v>
      </c>
      <c r="H11147">
        <v>636</v>
      </c>
    </row>
    <row r="11148" spans="1:8">
      <c r="A11148">
        <v>123597479</v>
      </c>
      <c r="B11148">
        <v>123597479</v>
      </c>
      <c r="C11148">
        <f t="shared" si="174"/>
        <v>123.59747900000001</v>
      </c>
      <c r="D11148" t="s">
        <v>9</v>
      </c>
      <c r="E11148" t="s">
        <v>7</v>
      </c>
      <c r="F11148" t="s">
        <v>7</v>
      </c>
      <c r="G11148">
        <v>1048</v>
      </c>
      <c r="H11148">
        <v>660</v>
      </c>
    </row>
    <row r="11149" spans="1:8">
      <c r="A11149">
        <v>123607474</v>
      </c>
      <c r="B11149">
        <v>123607474</v>
      </c>
      <c r="C11149">
        <f t="shared" si="174"/>
        <v>123.607474</v>
      </c>
      <c r="D11149" t="s">
        <v>9</v>
      </c>
      <c r="E11149" t="s">
        <v>7</v>
      </c>
      <c r="F11149" t="s">
        <v>7</v>
      </c>
      <c r="G11149">
        <v>950</v>
      </c>
      <c r="H11149">
        <v>649</v>
      </c>
    </row>
    <row r="11150" spans="1:8">
      <c r="A11150">
        <v>123617461</v>
      </c>
      <c r="B11150">
        <v>123617461</v>
      </c>
      <c r="C11150">
        <f t="shared" si="174"/>
        <v>123.61746100000001</v>
      </c>
      <c r="D11150" t="s">
        <v>9</v>
      </c>
      <c r="E11150" t="s">
        <v>7</v>
      </c>
      <c r="F11150" t="s">
        <v>7</v>
      </c>
      <c r="G11150">
        <v>973</v>
      </c>
      <c r="H11150">
        <v>628</v>
      </c>
    </row>
    <row r="11151" spans="1:8">
      <c r="A11151">
        <v>123627527</v>
      </c>
      <c r="B11151">
        <v>123627527</v>
      </c>
      <c r="C11151">
        <f t="shared" si="174"/>
        <v>123.627527</v>
      </c>
      <c r="D11151" t="s">
        <v>9</v>
      </c>
      <c r="E11151" t="s">
        <v>7</v>
      </c>
      <c r="F11151" t="s">
        <v>7</v>
      </c>
      <c r="G11151">
        <v>962</v>
      </c>
      <c r="H11151">
        <v>600</v>
      </c>
    </row>
    <row r="11152" spans="1:8">
      <c r="A11152">
        <v>123637552</v>
      </c>
      <c r="B11152">
        <v>123637552</v>
      </c>
      <c r="C11152">
        <f t="shared" si="174"/>
        <v>123.637552</v>
      </c>
      <c r="D11152" t="s">
        <v>9</v>
      </c>
      <c r="E11152" t="s">
        <v>7</v>
      </c>
      <c r="F11152" t="s">
        <v>7</v>
      </c>
      <c r="G11152">
        <v>963</v>
      </c>
      <c r="H11152">
        <v>587</v>
      </c>
    </row>
    <row r="11153" spans="1:8">
      <c r="A11153">
        <v>123647547</v>
      </c>
      <c r="B11153">
        <v>123647547</v>
      </c>
      <c r="C11153">
        <f t="shared" si="174"/>
        <v>123.647547</v>
      </c>
      <c r="D11153" t="s">
        <v>9</v>
      </c>
      <c r="E11153" t="s">
        <v>7</v>
      </c>
      <c r="F11153" t="s">
        <v>7</v>
      </c>
      <c r="G11153">
        <v>971</v>
      </c>
      <c r="H11153">
        <v>573</v>
      </c>
    </row>
    <row r="11154" spans="1:8">
      <c r="A11154">
        <v>123657534</v>
      </c>
      <c r="B11154">
        <v>123657534</v>
      </c>
      <c r="C11154">
        <f t="shared" si="174"/>
        <v>123.657534</v>
      </c>
      <c r="D11154" t="s">
        <v>9</v>
      </c>
      <c r="E11154" t="s">
        <v>7</v>
      </c>
      <c r="F11154" t="s">
        <v>7</v>
      </c>
      <c r="G11154">
        <v>972</v>
      </c>
      <c r="H11154">
        <v>561</v>
      </c>
    </row>
    <row r="11155" spans="1:8">
      <c r="A11155">
        <v>123667600</v>
      </c>
      <c r="B11155">
        <v>123667600</v>
      </c>
      <c r="C11155">
        <f t="shared" si="174"/>
        <v>123.66759999999999</v>
      </c>
      <c r="D11155" t="s">
        <v>9</v>
      </c>
      <c r="E11155" t="s">
        <v>7</v>
      </c>
      <c r="F11155" t="s">
        <v>7</v>
      </c>
      <c r="G11155">
        <v>969</v>
      </c>
      <c r="H11155">
        <v>559</v>
      </c>
    </row>
    <row r="11156" spans="1:8">
      <c r="A11156">
        <v>123677625</v>
      </c>
      <c r="B11156">
        <v>123677625</v>
      </c>
      <c r="C11156">
        <f t="shared" si="174"/>
        <v>123.67762500000001</v>
      </c>
      <c r="D11156" t="s">
        <v>9</v>
      </c>
      <c r="E11156" t="s">
        <v>7</v>
      </c>
      <c r="F11156" t="s">
        <v>7</v>
      </c>
      <c r="G11156">
        <v>971</v>
      </c>
      <c r="H11156">
        <v>555</v>
      </c>
    </row>
    <row r="11157" spans="1:8">
      <c r="A11157">
        <v>123687620</v>
      </c>
      <c r="B11157">
        <v>123687620</v>
      </c>
      <c r="C11157">
        <f t="shared" si="174"/>
        <v>123.68762</v>
      </c>
      <c r="D11157" t="s">
        <v>9</v>
      </c>
      <c r="E11157" t="s">
        <v>7</v>
      </c>
      <c r="F11157" t="s">
        <v>7</v>
      </c>
      <c r="G11157">
        <v>971</v>
      </c>
      <c r="H11157">
        <v>549</v>
      </c>
    </row>
    <row r="11158" spans="1:8">
      <c r="A11158">
        <v>123697606</v>
      </c>
      <c r="B11158">
        <v>123697606</v>
      </c>
      <c r="C11158">
        <f t="shared" si="174"/>
        <v>123.69760599999999</v>
      </c>
      <c r="D11158" t="s">
        <v>9</v>
      </c>
      <c r="E11158" t="s">
        <v>7</v>
      </c>
      <c r="F11158" t="s">
        <v>7</v>
      </c>
      <c r="G11158">
        <v>969</v>
      </c>
      <c r="H11158">
        <v>547</v>
      </c>
    </row>
    <row r="11159" spans="1:8">
      <c r="A11159">
        <v>123707673</v>
      </c>
      <c r="B11159">
        <v>123707673</v>
      </c>
      <c r="C11159">
        <f t="shared" si="174"/>
        <v>123.707673</v>
      </c>
      <c r="D11159" t="s">
        <v>9</v>
      </c>
      <c r="E11159" t="s">
        <v>7</v>
      </c>
      <c r="F11159" t="s">
        <v>7</v>
      </c>
      <c r="G11159">
        <v>970</v>
      </c>
      <c r="H11159">
        <v>545</v>
      </c>
    </row>
    <row r="11160" spans="1:8">
      <c r="A11160">
        <v>123717697</v>
      </c>
      <c r="B11160">
        <v>123717697</v>
      </c>
      <c r="C11160">
        <f t="shared" si="174"/>
        <v>123.717697</v>
      </c>
      <c r="D11160" t="s">
        <v>9</v>
      </c>
      <c r="E11160" t="s">
        <v>7</v>
      </c>
      <c r="F11160" t="s">
        <v>7</v>
      </c>
      <c r="G11160">
        <v>970</v>
      </c>
      <c r="H11160">
        <v>543</v>
      </c>
    </row>
    <row r="11161" spans="1:8">
      <c r="A11161">
        <v>123727693</v>
      </c>
      <c r="B11161">
        <v>123727693</v>
      </c>
      <c r="C11161">
        <f t="shared" si="174"/>
        <v>123.727693</v>
      </c>
      <c r="D11161" t="s">
        <v>9</v>
      </c>
      <c r="E11161" t="s">
        <v>7</v>
      </c>
      <c r="F11161" t="s">
        <v>7</v>
      </c>
      <c r="G11161">
        <v>970</v>
      </c>
      <c r="H11161">
        <v>543</v>
      </c>
    </row>
    <row r="11162" spans="1:8">
      <c r="A11162">
        <v>123737679</v>
      </c>
      <c r="B11162">
        <v>123737679</v>
      </c>
      <c r="C11162">
        <f t="shared" si="174"/>
        <v>123.737679</v>
      </c>
      <c r="D11162" t="s">
        <v>9</v>
      </c>
      <c r="E11162" t="s">
        <v>7</v>
      </c>
      <c r="F11162" t="s">
        <v>7</v>
      </c>
      <c r="G11162">
        <v>971</v>
      </c>
      <c r="H11162">
        <v>544</v>
      </c>
    </row>
    <row r="11163" spans="1:8">
      <c r="A11163">
        <v>123747745</v>
      </c>
      <c r="B11163">
        <v>123747745</v>
      </c>
      <c r="C11163">
        <f t="shared" si="174"/>
        <v>123.74774499999999</v>
      </c>
      <c r="D11163" t="s">
        <v>9</v>
      </c>
      <c r="E11163" t="s">
        <v>7</v>
      </c>
      <c r="F11163" t="s">
        <v>7</v>
      </c>
      <c r="G11163">
        <v>972</v>
      </c>
      <c r="H11163">
        <v>544</v>
      </c>
    </row>
    <row r="11164" spans="1:8">
      <c r="A11164">
        <v>123757770</v>
      </c>
      <c r="B11164">
        <v>123757770</v>
      </c>
      <c r="C11164">
        <f t="shared" si="174"/>
        <v>123.75776999999999</v>
      </c>
      <c r="D11164" t="s">
        <v>9</v>
      </c>
      <c r="E11164" t="s">
        <v>7</v>
      </c>
      <c r="F11164" t="s">
        <v>7</v>
      </c>
      <c r="G11164">
        <v>969</v>
      </c>
      <c r="H11164">
        <v>545</v>
      </c>
    </row>
    <row r="11165" spans="1:8">
      <c r="A11165">
        <v>123767765</v>
      </c>
      <c r="B11165">
        <v>123767765</v>
      </c>
      <c r="C11165">
        <f t="shared" si="174"/>
        <v>123.767765</v>
      </c>
      <c r="D11165" t="s">
        <v>9</v>
      </c>
      <c r="E11165" t="s">
        <v>7</v>
      </c>
      <c r="F11165" t="s">
        <v>7</v>
      </c>
      <c r="G11165">
        <v>951</v>
      </c>
      <c r="H11165">
        <v>565</v>
      </c>
    </row>
    <row r="11166" spans="1:8">
      <c r="A11166">
        <v>123777752</v>
      </c>
      <c r="B11166">
        <v>123777752</v>
      </c>
      <c r="C11166">
        <f t="shared" si="174"/>
        <v>123.77775200000001</v>
      </c>
      <c r="D11166" t="s">
        <v>9</v>
      </c>
      <c r="E11166" t="s">
        <v>7</v>
      </c>
      <c r="F11166" t="s">
        <v>7</v>
      </c>
      <c r="G11166">
        <v>955</v>
      </c>
      <c r="H11166">
        <v>563</v>
      </c>
    </row>
    <row r="11167" spans="1:8">
      <c r="A11167">
        <v>123787818</v>
      </c>
      <c r="B11167">
        <v>123787818</v>
      </c>
      <c r="C11167">
        <f t="shared" si="174"/>
        <v>123.787818</v>
      </c>
      <c r="D11167" t="s">
        <v>9</v>
      </c>
      <c r="E11167" t="s">
        <v>7</v>
      </c>
      <c r="F11167" t="s">
        <v>7</v>
      </c>
      <c r="G11167">
        <v>968</v>
      </c>
      <c r="H11167">
        <v>549</v>
      </c>
    </row>
    <row r="11168" spans="1:8">
      <c r="A11168">
        <v>123797842</v>
      </c>
      <c r="B11168">
        <v>123797842</v>
      </c>
      <c r="C11168">
        <f t="shared" si="174"/>
        <v>123.797842</v>
      </c>
      <c r="D11168" t="s">
        <v>9</v>
      </c>
      <c r="E11168" t="s">
        <v>7</v>
      </c>
      <c r="F11168" t="s">
        <v>7</v>
      </c>
      <c r="G11168">
        <v>971</v>
      </c>
      <c r="H11168">
        <v>546</v>
      </c>
    </row>
    <row r="11169" spans="1:8">
      <c r="A11169">
        <v>123807837</v>
      </c>
      <c r="B11169">
        <v>123807837</v>
      </c>
      <c r="C11169">
        <f t="shared" si="174"/>
        <v>123.80783700000001</v>
      </c>
      <c r="D11169" t="s">
        <v>9</v>
      </c>
      <c r="E11169" t="s">
        <v>7</v>
      </c>
      <c r="F11169" t="s">
        <v>7</v>
      </c>
      <c r="G11169">
        <v>972</v>
      </c>
      <c r="H11169">
        <v>544</v>
      </c>
    </row>
    <row r="11170" spans="1:8">
      <c r="A11170">
        <v>123817824</v>
      </c>
      <c r="B11170">
        <v>123817824</v>
      </c>
      <c r="C11170">
        <f t="shared" si="174"/>
        <v>123.817824</v>
      </c>
      <c r="D11170" t="s">
        <v>9</v>
      </c>
      <c r="E11170" t="s">
        <v>7</v>
      </c>
      <c r="F11170" t="s">
        <v>7</v>
      </c>
      <c r="G11170">
        <v>972</v>
      </c>
      <c r="H11170">
        <v>545</v>
      </c>
    </row>
    <row r="11171" spans="1:8">
      <c r="A11171">
        <v>123827890</v>
      </c>
      <c r="B11171">
        <v>123827890</v>
      </c>
      <c r="C11171">
        <f t="shared" si="174"/>
        <v>123.82789</v>
      </c>
      <c r="D11171" t="s">
        <v>9</v>
      </c>
      <c r="E11171" t="s">
        <v>7</v>
      </c>
      <c r="F11171" t="s">
        <v>7</v>
      </c>
      <c r="G11171">
        <v>972</v>
      </c>
      <c r="H11171">
        <v>546</v>
      </c>
    </row>
    <row r="11172" spans="1:8">
      <c r="A11172">
        <v>123837915</v>
      </c>
      <c r="B11172">
        <v>123837915</v>
      </c>
      <c r="C11172">
        <f t="shared" si="174"/>
        <v>123.837915</v>
      </c>
      <c r="D11172" t="s">
        <v>9</v>
      </c>
      <c r="E11172" t="s">
        <v>7</v>
      </c>
      <c r="F11172" t="s">
        <v>7</v>
      </c>
      <c r="G11172">
        <v>969</v>
      </c>
      <c r="H11172">
        <v>546</v>
      </c>
    </row>
    <row r="11173" spans="1:8">
      <c r="A11173">
        <v>123847910</v>
      </c>
      <c r="B11173">
        <v>123847910</v>
      </c>
      <c r="C11173">
        <f t="shared" si="174"/>
        <v>123.84791</v>
      </c>
      <c r="D11173" t="s">
        <v>9</v>
      </c>
      <c r="E11173" t="s">
        <v>7</v>
      </c>
      <c r="F11173" t="s">
        <v>7</v>
      </c>
      <c r="G11173">
        <v>969</v>
      </c>
      <c r="H11173">
        <v>546</v>
      </c>
    </row>
    <row r="11174" spans="1:8">
      <c r="A11174">
        <v>123857896</v>
      </c>
      <c r="B11174">
        <v>123857896</v>
      </c>
      <c r="C11174">
        <f t="shared" si="174"/>
        <v>123.857896</v>
      </c>
      <c r="D11174" t="s">
        <v>9</v>
      </c>
      <c r="E11174" t="s">
        <v>7</v>
      </c>
      <c r="F11174" t="s">
        <v>7</v>
      </c>
      <c r="G11174">
        <v>970</v>
      </c>
      <c r="H11174">
        <v>548</v>
      </c>
    </row>
    <row r="11175" spans="1:8">
      <c r="A11175">
        <v>123867963</v>
      </c>
      <c r="B11175">
        <v>123867963</v>
      </c>
      <c r="C11175">
        <f t="shared" si="174"/>
        <v>123.867963</v>
      </c>
      <c r="D11175" t="s">
        <v>9</v>
      </c>
      <c r="E11175" t="s">
        <v>7</v>
      </c>
      <c r="F11175" t="s">
        <v>7</v>
      </c>
      <c r="G11175">
        <v>969</v>
      </c>
      <c r="H11175">
        <v>552</v>
      </c>
    </row>
    <row r="11176" spans="1:8">
      <c r="A11176">
        <v>123877987</v>
      </c>
      <c r="B11176">
        <v>123877987</v>
      </c>
      <c r="C11176">
        <f t="shared" si="174"/>
        <v>123.877987</v>
      </c>
      <c r="D11176" t="s">
        <v>9</v>
      </c>
      <c r="E11176" t="s">
        <v>7</v>
      </c>
      <c r="F11176" t="s">
        <v>7</v>
      </c>
      <c r="G11176">
        <v>970</v>
      </c>
      <c r="H11176">
        <v>552</v>
      </c>
    </row>
    <row r="11177" spans="1:8">
      <c r="A11177">
        <v>123887982</v>
      </c>
      <c r="B11177">
        <v>123887982</v>
      </c>
      <c r="C11177">
        <f t="shared" si="174"/>
        <v>123.88798199999999</v>
      </c>
      <c r="D11177" t="s">
        <v>9</v>
      </c>
      <c r="E11177" t="s">
        <v>7</v>
      </c>
      <c r="F11177" t="s">
        <v>7</v>
      </c>
      <c r="G11177">
        <v>972</v>
      </c>
      <c r="H11177">
        <v>549</v>
      </c>
    </row>
    <row r="11178" spans="1:8">
      <c r="A11178">
        <v>123897970</v>
      </c>
      <c r="B11178">
        <v>123897970</v>
      </c>
      <c r="C11178">
        <f t="shared" si="174"/>
        <v>123.89797</v>
      </c>
      <c r="D11178" t="s">
        <v>9</v>
      </c>
      <c r="E11178" t="s">
        <v>7</v>
      </c>
      <c r="F11178" t="s">
        <v>7</v>
      </c>
      <c r="G11178">
        <v>972</v>
      </c>
      <c r="H11178">
        <v>549</v>
      </c>
    </row>
    <row r="11179" spans="1:8">
      <c r="A11179">
        <v>123908036</v>
      </c>
      <c r="B11179">
        <v>123908036</v>
      </c>
      <c r="C11179">
        <f t="shared" si="174"/>
        <v>123.908036</v>
      </c>
      <c r="D11179" t="s">
        <v>9</v>
      </c>
      <c r="E11179" t="s">
        <v>7</v>
      </c>
      <c r="F11179" t="s">
        <v>7</v>
      </c>
      <c r="G11179">
        <v>972</v>
      </c>
      <c r="H11179">
        <v>550</v>
      </c>
    </row>
    <row r="11180" spans="1:8">
      <c r="A11180">
        <v>123918060</v>
      </c>
      <c r="B11180">
        <v>123918060</v>
      </c>
      <c r="C11180">
        <f t="shared" si="174"/>
        <v>123.91806</v>
      </c>
      <c r="D11180" t="s">
        <v>9</v>
      </c>
      <c r="E11180" t="s">
        <v>7</v>
      </c>
      <c r="F11180" t="s">
        <v>7</v>
      </c>
      <c r="G11180">
        <v>973</v>
      </c>
      <c r="H11180">
        <v>547</v>
      </c>
    </row>
    <row r="11181" spans="1:8">
      <c r="A11181">
        <v>123928055</v>
      </c>
      <c r="B11181">
        <v>123928055</v>
      </c>
      <c r="C11181">
        <f t="shared" si="174"/>
        <v>123.928055</v>
      </c>
      <c r="D11181" t="s">
        <v>9</v>
      </c>
      <c r="E11181" t="s">
        <v>7</v>
      </c>
      <c r="F11181" t="s">
        <v>7</v>
      </c>
      <c r="G11181">
        <v>973</v>
      </c>
      <c r="H11181">
        <v>547</v>
      </c>
    </row>
    <row r="11182" spans="1:8">
      <c r="A11182">
        <v>123938042</v>
      </c>
      <c r="B11182">
        <v>123938042</v>
      </c>
      <c r="C11182">
        <f t="shared" si="174"/>
        <v>123.938042</v>
      </c>
      <c r="D11182" t="s">
        <v>9</v>
      </c>
      <c r="E11182" t="s">
        <v>7</v>
      </c>
      <c r="F11182" t="s">
        <v>7</v>
      </c>
      <c r="G11182">
        <v>974</v>
      </c>
      <c r="H11182">
        <v>553</v>
      </c>
    </row>
    <row r="11183" spans="1:8">
      <c r="A11183">
        <v>123948107</v>
      </c>
      <c r="B11183">
        <v>123948107</v>
      </c>
      <c r="C11183">
        <f t="shared" si="174"/>
        <v>123.94810699999999</v>
      </c>
      <c r="D11183" t="s">
        <v>9</v>
      </c>
      <c r="E11183" t="s">
        <v>7</v>
      </c>
      <c r="F11183" t="s">
        <v>7</v>
      </c>
      <c r="G11183">
        <v>974</v>
      </c>
      <c r="H11183">
        <v>552</v>
      </c>
    </row>
    <row r="11184" spans="1:8">
      <c r="A11184">
        <v>123958132</v>
      </c>
      <c r="B11184">
        <v>123958132</v>
      </c>
      <c r="C11184">
        <f t="shared" si="174"/>
        <v>123.95813200000001</v>
      </c>
      <c r="D11184" t="s">
        <v>9</v>
      </c>
      <c r="E11184" t="s">
        <v>7</v>
      </c>
      <c r="F11184" t="s">
        <v>7</v>
      </c>
      <c r="G11184">
        <v>973</v>
      </c>
      <c r="H11184">
        <v>549</v>
      </c>
    </row>
    <row r="11185" spans="1:8">
      <c r="A11185">
        <v>123968127</v>
      </c>
      <c r="B11185">
        <v>123968127</v>
      </c>
      <c r="C11185">
        <f t="shared" si="174"/>
        <v>123.968127</v>
      </c>
      <c r="D11185" t="s">
        <v>9</v>
      </c>
      <c r="E11185" t="s">
        <v>7</v>
      </c>
      <c r="F11185" t="s">
        <v>7</v>
      </c>
      <c r="G11185">
        <v>973</v>
      </c>
      <c r="H11185">
        <v>547</v>
      </c>
    </row>
    <row r="11186" spans="1:8">
      <c r="A11186">
        <v>123978114</v>
      </c>
      <c r="B11186">
        <v>123978114</v>
      </c>
      <c r="C11186">
        <f t="shared" si="174"/>
        <v>123.97811400000001</v>
      </c>
      <c r="D11186" t="s">
        <v>9</v>
      </c>
      <c r="E11186" t="s">
        <v>7</v>
      </c>
      <c r="F11186" t="s">
        <v>7</v>
      </c>
      <c r="G11186">
        <v>974</v>
      </c>
      <c r="H11186">
        <v>548</v>
      </c>
    </row>
    <row r="11187" spans="1:8">
      <c r="A11187">
        <v>123988180</v>
      </c>
      <c r="B11187">
        <v>123988180</v>
      </c>
      <c r="C11187">
        <f t="shared" si="174"/>
        <v>123.98818</v>
      </c>
      <c r="D11187" t="s">
        <v>9</v>
      </c>
      <c r="E11187" t="s">
        <v>7</v>
      </c>
      <c r="F11187" t="s">
        <v>7</v>
      </c>
      <c r="G11187">
        <v>973</v>
      </c>
      <c r="H11187">
        <v>549</v>
      </c>
    </row>
    <row r="11188" spans="1:8">
      <c r="A11188">
        <v>123998205</v>
      </c>
      <c r="B11188">
        <v>123998205</v>
      </c>
      <c r="C11188">
        <f t="shared" si="174"/>
        <v>123.998205</v>
      </c>
      <c r="D11188" t="s">
        <v>9</v>
      </c>
      <c r="E11188" t="s">
        <v>7</v>
      </c>
      <c r="F11188" t="s">
        <v>7</v>
      </c>
      <c r="G11188">
        <v>973</v>
      </c>
      <c r="H11188">
        <v>549</v>
      </c>
    </row>
    <row r="11189" spans="1:8">
      <c r="A11189">
        <v>124008201</v>
      </c>
      <c r="B11189">
        <v>124008201</v>
      </c>
      <c r="C11189">
        <f t="shared" si="174"/>
        <v>124.008201</v>
      </c>
      <c r="D11189" t="s">
        <v>9</v>
      </c>
      <c r="E11189" t="s">
        <v>7</v>
      </c>
      <c r="F11189" t="s">
        <v>7</v>
      </c>
      <c r="G11189">
        <v>974</v>
      </c>
      <c r="H11189">
        <v>549</v>
      </c>
    </row>
    <row r="11190" spans="1:8">
      <c r="A11190">
        <v>124018187</v>
      </c>
      <c r="B11190">
        <v>124018187</v>
      </c>
      <c r="C11190">
        <f t="shared" si="174"/>
        <v>124.018187</v>
      </c>
      <c r="D11190" t="s">
        <v>9</v>
      </c>
      <c r="E11190" t="s">
        <v>7</v>
      </c>
      <c r="F11190" t="s">
        <v>7</v>
      </c>
      <c r="G11190">
        <v>974</v>
      </c>
      <c r="H11190">
        <v>549</v>
      </c>
    </row>
    <row r="11191" spans="1:8">
      <c r="A11191">
        <v>124028253</v>
      </c>
      <c r="B11191">
        <v>124028253</v>
      </c>
      <c r="C11191">
        <f t="shared" si="174"/>
        <v>124.02825300000001</v>
      </c>
      <c r="D11191" t="s">
        <v>9</v>
      </c>
      <c r="E11191" t="s">
        <v>7</v>
      </c>
      <c r="F11191" t="s">
        <v>7</v>
      </c>
      <c r="G11191">
        <v>974</v>
      </c>
      <c r="H11191">
        <v>550</v>
      </c>
    </row>
    <row r="11192" spans="1:8">
      <c r="A11192">
        <v>124038277</v>
      </c>
      <c r="B11192">
        <v>124038277</v>
      </c>
      <c r="C11192">
        <f t="shared" si="174"/>
        <v>124.03827699999999</v>
      </c>
      <c r="D11192" t="s">
        <v>9</v>
      </c>
      <c r="E11192" t="s">
        <v>7</v>
      </c>
      <c r="F11192" t="s">
        <v>7</v>
      </c>
      <c r="G11192">
        <v>975</v>
      </c>
      <c r="H11192">
        <v>548</v>
      </c>
    </row>
    <row r="11193" spans="1:8">
      <c r="A11193">
        <v>124048272</v>
      </c>
      <c r="B11193">
        <v>124048272</v>
      </c>
      <c r="C11193">
        <f t="shared" si="174"/>
        <v>124.048272</v>
      </c>
      <c r="D11193" t="s">
        <v>9</v>
      </c>
      <c r="E11193" t="s">
        <v>7</v>
      </c>
      <c r="F11193" t="s">
        <v>7</v>
      </c>
      <c r="G11193">
        <v>976</v>
      </c>
      <c r="H11193">
        <v>546</v>
      </c>
    </row>
    <row r="11194" spans="1:8">
      <c r="A11194">
        <v>124058259</v>
      </c>
      <c r="B11194">
        <v>124058259</v>
      </c>
      <c r="C11194">
        <f t="shared" si="174"/>
        <v>124.05825900000001</v>
      </c>
      <c r="D11194" t="s">
        <v>9</v>
      </c>
      <c r="E11194" t="s">
        <v>7</v>
      </c>
      <c r="F11194" t="s">
        <v>7</v>
      </c>
      <c r="G11194">
        <v>976</v>
      </c>
      <c r="H11194">
        <v>546</v>
      </c>
    </row>
    <row r="11195" spans="1:8">
      <c r="A11195">
        <v>124068325</v>
      </c>
      <c r="B11195">
        <v>124068325</v>
      </c>
      <c r="C11195">
        <f t="shared" si="174"/>
        <v>124.068325</v>
      </c>
      <c r="D11195" t="s">
        <v>9</v>
      </c>
      <c r="E11195" t="s">
        <v>7</v>
      </c>
      <c r="F11195" t="s">
        <v>7</v>
      </c>
      <c r="G11195">
        <v>977</v>
      </c>
      <c r="H11195">
        <v>545</v>
      </c>
    </row>
    <row r="11196" spans="1:8">
      <c r="A11196">
        <v>124078350</v>
      </c>
      <c r="B11196">
        <v>124078350</v>
      </c>
      <c r="C11196">
        <f t="shared" si="174"/>
        <v>124.07835</v>
      </c>
      <c r="D11196" t="s">
        <v>9</v>
      </c>
      <c r="E11196" t="s">
        <v>7</v>
      </c>
      <c r="F11196" t="s">
        <v>7</v>
      </c>
      <c r="G11196">
        <v>977</v>
      </c>
      <c r="H11196">
        <v>545</v>
      </c>
    </row>
    <row r="11197" spans="1:8">
      <c r="A11197">
        <v>124088345</v>
      </c>
      <c r="B11197">
        <v>124088345</v>
      </c>
      <c r="C11197">
        <f t="shared" si="174"/>
        <v>124.088345</v>
      </c>
      <c r="D11197" t="s">
        <v>9</v>
      </c>
      <c r="E11197" t="s">
        <v>7</v>
      </c>
      <c r="F11197" t="s">
        <v>7</v>
      </c>
      <c r="G11197">
        <v>977</v>
      </c>
      <c r="H11197">
        <v>546</v>
      </c>
    </row>
    <row r="11198" spans="1:8">
      <c r="A11198">
        <v>124098331</v>
      </c>
      <c r="B11198">
        <v>124098331</v>
      </c>
      <c r="C11198">
        <f t="shared" si="174"/>
        <v>124.098331</v>
      </c>
      <c r="D11198" t="s">
        <v>9</v>
      </c>
      <c r="E11198" t="s">
        <v>7</v>
      </c>
      <c r="F11198" t="s">
        <v>7</v>
      </c>
      <c r="G11198">
        <v>978</v>
      </c>
      <c r="H11198">
        <v>546</v>
      </c>
    </row>
    <row r="11199" spans="1:8">
      <c r="A11199">
        <v>124108398</v>
      </c>
      <c r="B11199">
        <v>124108398</v>
      </c>
      <c r="C11199">
        <f t="shared" si="174"/>
        <v>124.10839799999999</v>
      </c>
      <c r="D11199" t="s">
        <v>9</v>
      </c>
      <c r="E11199" t="s">
        <v>7</v>
      </c>
      <c r="F11199" t="s">
        <v>7</v>
      </c>
      <c r="G11199">
        <v>978</v>
      </c>
      <c r="H11199">
        <v>547</v>
      </c>
    </row>
    <row r="11200" spans="1:8">
      <c r="A11200">
        <v>124109916</v>
      </c>
      <c r="B11200">
        <v>124109916</v>
      </c>
      <c r="C11200">
        <f t="shared" si="174"/>
        <v>124.109916</v>
      </c>
      <c r="D11200" t="s">
        <v>7</v>
      </c>
      <c r="E11200" t="s">
        <v>10</v>
      </c>
      <c r="F11200" t="s">
        <v>7</v>
      </c>
      <c r="G11200" t="s">
        <v>7</v>
      </c>
      <c r="H11200" t="s">
        <v>7</v>
      </c>
    </row>
    <row r="11201" spans="1:8">
      <c r="A11201">
        <v>124118422</v>
      </c>
      <c r="B11201">
        <v>124118422</v>
      </c>
      <c r="C11201">
        <f t="shared" si="174"/>
        <v>124.118422</v>
      </c>
      <c r="D11201" t="s">
        <v>9</v>
      </c>
      <c r="E11201" t="s">
        <v>7</v>
      </c>
      <c r="F11201" t="s">
        <v>7</v>
      </c>
      <c r="G11201">
        <v>978</v>
      </c>
      <c r="H11201">
        <v>548</v>
      </c>
    </row>
    <row r="11202" spans="1:8">
      <c r="A11202">
        <v>124128417</v>
      </c>
      <c r="B11202">
        <v>124128417</v>
      </c>
      <c r="C11202">
        <f t="shared" si="174"/>
        <v>124.128417</v>
      </c>
      <c r="D11202" t="s">
        <v>9</v>
      </c>
      <c r="E11202" t="s">
        <v>7</v>
      </c>
      <c r="F11202" t="s">
        <v>7</v>
      </c>
      <c r="G11202">
        <v>978</v>
      </c>
      <c r="H11202">
        <v>548</v>
      </c>
    </row>
    <row r="11203" spans="1:8">
      <c r="A11203">
        <v>124138404</v>
      </c>
      <c r="B11203">
        <v>124138404</v>
      </c>
      <c r="C11203">
        <f t="shared" ref="C11203:C11266" si="175">B11203/1000000</f>
        <v>124.13840399999999</v>
      </c>
      <c r="D11203" t="s">
        <v>9</v>
      </c>
      <c r="E11203" t="s">
        <v>7</v>
      </c>
      <c r="F11203" t="s">
        <v>7</v>
      </c>
      <c r="G11203">
        <v>977</v>
      </c>
      <c r="H11203">
        <v>549</v>
      </c>
    </row>
    <row r="11204" spans="1:8">
      <c r="A11204">
        <v>124148470</v>
      </c>
      <c r="B11204">
        <v>124148470</v>
      </c>
      <c r="C11204">
        <f t="shared" si="175"/>
        <v>124.14847</v>
      </c>
      <c r="D11204" t="s">
        <v>9</v>
      </c>
      <c r="E11204" t="s">
        <v>7</v>
      </c>
      <c r="F11204" t="s">
        <v>7</v>
      </c>
      <c r="G11204">
        <v>979</v>
      </c>
      <c r="H11204">
        <v>552</v>
      </c>
    </row>
    <row r="11205" spans="1:8">
      <c r="A11205">
        <v>124158494</v>
      </c>
      <c r="B11205">
        <v>124158494</v>
      </c>
      <c r="C11205">
        <f t="shared" si="175"/>
        <v>124.158494</v>
      </c>
      <c r="D11205" t="s">
        <v>9</v>
      </c>
      <c r="E11205" t="s">
        <v>7</v>
      </c>
      <c r="F11205" t="s">
        <v>7</v>
      </c>
      <c r="G11205">
        <v>978</v>
      </c>
      <c r="H11205">
        <v>553</v>
      </c>
    </row>
    <row r="11206" spans="1:8">
      <c r="A11206">
        <v>124168490</v>
      </c>
      <c r="B11206">
        <v>124168490</v>
      </c>
      <c r="C11206">
        <f t="shared" si="175"/>
        <v>124.16849000000001</v>
      </c>
      <c r="D11206" t="s">
        <v>9</v>
      </c>
      <c r="E11206" t="s">
        <v>7</v>
      </c>
      <c r="F11206" t="s">
        <v>7</v>
      </c>
      <c r="G11206">
        <v>976</v>
      </c>
      <c r="H11206">
        <v>555</v>
      </c>
    </row>
    <row r="11207" spans="1:8">
      <c r="A11207">
        <v>124178477</v>
      </c>
      <c r="B11207">
        <v>124178477</v>
      </c>
      <c r="C11207">
        <f t="shared" si="175"/>
        <v>124.178477</v>
      </c>
      <c r="D11207" t="s">
        <v>9</v>
      </c>
      <c r="E11207" t="s">
        <v>7</v>
      </c>
      <c r="F11207" t="s">
        <v>7</v>
      </c>
      <c r="G11207">
        <v>971</v>
      </c>
      <c r="H11207">
        <v>565</v>
      </c>
    </row>
    <row r="11208" spans="1:8">
      <c r="A11208">
        <v>124188543</v>
      </c>
      <c r="B11208">
        <v>124188543</v>
      </c>
      <c r="C11208">
        <f t="shared" si="175"/>
        <v>124.188543</v>
      </c>
      <c r="D11208" t="s">
        <v>9</v>
      </c>
      <c r="E11208" t="s">
        <v>7</v>
      </c>
      <c r="F11208" t="s">
        <v>7</v>
      </c>
      <c r="G11208">
        <v>952</v>
      </c>
      <c r="H11208">
        <v>611</v>
      </c>
    </row>
    <row r="11209" spans="1:8">
      <c r="A11209">
        <v>124198566</v>
      </c>
      <c r="B11209">
        <v>124198566</v>
      </c>
      <c r="C11209">
        <f t="shared" si="175"/>
        <v>124.198566</v>
      </c>
      <c r="D11209" t="s">
        <v>9</v>
      </c>
      <c r="E11209" t="s">
        <v>7</v>
      </c>
      <c r="F11209" t="s">
        <v>7</v>
      </c>
      <c r="G11209" t="s">
        <v>7</v>
      </c>
      <c r="H11209" t="s">
        <v>7</v>
      </c>
    </row>
    <row r="11210" spans="1:8">
      <c r="A11210">
        <v>124208562</v>
      </c>
      <c r="B11210">
        <v>124208562</v>
      </c>
      <c r="C11210">
        <f t="shared" si="175"/>
        <v>124.208562</v>
      </c>
      <c r="D11210" t="s">
        <v>9</v>
      </c>
      <c r="E11210" t="s">
        <v>7</v>
      </c>
      <c r="F11210" t="s">
        <v>7</v>
      </c>
      <c r="G11210" t="s">
        <v>7</v>
      </c>
      <c r="H11210" t="s">
        <v>7</v>
      </c>
    </row>
    <row r="11211" spans="1:8">
      <c r="A11211">
        <v>124218548</v>
      </c>
      <c r="B11211">
        <v>124218548</v>
      </c>
      <c r="C11211">
        <f t="shared" si="175"/>
        <v>124.218548</v>
      </c>
      <c r="D11211" t="s">
        <v>9</v>
      </c>
      <c r="E11211" t="s">
        <v>7</v>
      </c>
      <c r="F11211" t="s">
        <v>7</v>
      </c>
      <c r="G11211" t="s">
        <v>7</v>
      </c>
      <c r="H11211" t="s">
        <v>7</v>
      </c>
    </row>
    <row r="11212" spans="1:8">
      <c r="A11212">
        <v>124228614</v>
      </c>
      <c r="B11212">
        <v>124228614</v>
      </c>
      <c r="C11212">
        <f t="shared" si="175"/>
        <v>124.22861399999999</v>
      </c>
      <c r="D11212" t="s">
        <v>9</v>
      </c>
      <c r="E11212" t="s">
        <v>7</v>
      </c>
      <c r="F11212" t="s">
        <v>7</v>
      </c>
      <c r="G11212" t="s">
        <v>7</v>
      </c>
      <c r="H11212" t="s">
        <v>7</v>
      </c>
    </row>
    <row r="11213" spans="1:8">
      <c r="A11213">
        <v>124238638</v>
      </c>
      <c r="B11213">
        <v>124238638</v>
      </c>
      <c r="C11213">
        <f t="shared" si="175"/>
        <v>124.23863799999999</v>
      </c>
      <c r="D11213" t="s">
        <v>9</v>
      </c>
      <c r="E11213" t="s">
        <v>7</v>
      </c>
      <c r="F11213" t="s">
        <v>7</v>
      </c>
      <c r="G11213" t="s">
        <v>7</v>
      </c>
      <c r="H11213" t="s">
        <v>7</v>
      </c>
    </row>
    <row r="11214" spans="1:8">
      <c r="A11214">
        <v>124248634</v>
      </c>
      <c r="B11214">
        <v>124248634</v>
      </c>
      <c r="C11214">
        <f t="shared" si="175"/>
        <v>124.248634</v>
      </c>
      <c r="D11214" t="s">
        <v>9</v>
      </c>
      <c r="E11214" t="s">
        <v>7</v>
      </c>
      <c r="F11214" t="s">
        <v>7</v>
      </c>
      <c r="G11214" t="s">
        <v>7</v>
      </c>
      <c r="H11214" t="s">
        <v>7</v>
      </c>
    </row>
    <row r="11215" spans="1:8">
      <c r="A11215">
        <v>124258620</v>
      </c>
      <c r="B11215">
        <v>124258620</v>
      </c>
      <c r="C11215">
        <f t="shared" si="175"/>
        <v>124.25861999999999</v>
      </c>
      <c r="D11215" t="s">
        <v>9</v>
      </c>
      <c r="E11215" t="s">
        <v>7</v>
      </c>
      <c r="F11215" t="s">
        <v>7</v>
      </c>
      <c r="G11215" t="s">
        <v>7</v>
      </c>
      <c r="H11215" t="s">
        <v>7</v>
      </c>
    </row>
    <row r="11216" spans="1:8">
      <c r="A11216">
        <v>124268685</v>
      </c>
      <c r="B11216">
        <v>124268685</v>
      </c>
      <c r="C11216">
        <f t="shared" si="175"/>
        <v>124.268685</v>
      </c>
      <c r="D11216" t="s">
        <v>9</v>
      </c>
      <c r="E11216" t="s">
        <v>7</v>
      </c>
      <c r="F11216" t="s">
        <v>7</v>
      </c>
      <c r="G11216" t="s">
        <v>7</v>
      </c>
      <c r="H11216" t="s">
        <v>7</v>
      </c>
    </row>
    <row r="11217" spans="1:8">
      <c r="A11217">
        <v>124278710</v>
      </c>
      <c r="B11217">
        <v>124278710</v>
      </c>
      <c r="C11217">
        <f t="shared" si="175"/>
        <v>124.27871</v>
      </c>
      <c r="D11217" t="s">
        <v>9</v>
      </c>
      <c r="E11217" t="s">
        <v>7</v>
      </c>
      <c r="F11217" t="s">
        <v>7</v>
      </c>
      <c r="G11217" t="s">
        <v>7</v>
      </c>
      <c r="H11217" t="s">
        <v>7</v>
      </c>
    </row>
    <row r="11218" spans="1:8">
      <c r="A11218">
        <v>124288706</v>
      </c>
      <c r="B11218">
        <v>124288706</v>
      </c>
      <c r="C11218">
        <f t="shared" si="175"/>
        <v>124.288706</v>
      </c>
      <c r="D11218" t="s">
        <v>9</v>
      </c>
      <c r="E11218" t="s">
        <v>7</v>
      </c>
      <c r="F11218" t="s">
        <v>7</v>
      </c>
      <c r="G11218" t="s">
        <v>7</v>
      </c>
      <c r="H11218" t="s">
        <v>7</v>
      </c>
    </row>
    <row r="11219" spans="1:8">
      <c r="A11219">
        <v>124298692</v>
      </c>
      <c r="B11219">
        <v>124298692</v>
      </c>
      <c r="C11219">
        <f t="shared" si="175"/>
        <v>124.298692</v>
      </c>
      <c r="D11219" t="s">
        <v>9</v>
      </c>
      <c r="E11219" t="s">
        <v>7</v>
      </c>
      <c r="F11219" t="s">
        <v>7</v>
      </c>
      <c r="G11219" t="s">
        <v>7</v>
      </c>
      <c r="H11219" t="s">
        <v>7</v>
      </c>
    </row>
    <row r="11220" spans="1:8">
      <c r="A11220">
        <v>124308759</v>
      </c>
      <c r="B11220">
        <v>124308759</v>
      </c>
      <c r="C11220">
        <f t="shared" si="175"/>
        <v>124.30875899999999</v>
      </c>
      <c r="D11220" t="s">
        <v>9</v>
      </c>
      <c r="E11220" t="s">
        <v>7</v>
      </c>
      <c r="F11220" t="s">
        <v>7</v>
      </c>
      <c r="G11220" t="s">
        <v>7</v>
      </c>
      <c r="H11220" t="s">
        <v>7</v>
      </c>
    </row>
    <row r="11221" spans="1:8">
      <c r="A11221">
        <v>124318783</v>
      </c>
      <c r="B11221">
        <v>124318783</v>
      </c>
      <c r="C11221">
        <f t="shared" si="175"/>
        <v>124.318783</v>
      </c>
      <c r="D11221" t="s">
        <v>9</v>
      </c>
      <c r="E11221" t="s">
        <v>7</v>
      </c>
      <c r="F11221" t="s">
        <v>7</v>
      </c>
      <c r="G11221" t="s">
        <v>7</v>
      </c>
      <c r="H11221" t="s">
        <v>7</v>
      </c>
    </row>
    <row r="11222" spans="1:8">
      <c r="A11222">
        <v>124328778</v>
      </c>
      <c r="B11222">
        <v>124328778</v>
      </c>
      <c r="C11222">
        <f t="shared" si="175"/>
        <v>124.328778</v>
      </c>
      <c r="D11222" t="s">
        <v>9</v>
      </c>
      <c r="E11222" t="s">
        <v>7</v>
      </c>
      <c r="F11222" t="s">
        <v>7</v>
      </c>
      <c r="G11222" t="s">
        <v>7</v>
      </c>
      <c r="H11222" t="s">
        <v>7</v>
      </c>
    </row>
    <row r="11223" spans="1:8">
      <c r="A11223">
        <v>124338765</v>
      </c>
      <c r="B11223">
        <v>124338765</v>
      </c>
      <c r="C11223">
        <f t="shared" si="175"/>
        <v>124.338765</v>
      </c>
      <c r="D11223" t="s">
        <v>9</v>
      </c>
      <c r="E11223" t="s">
        <v>7</v>
      </c>
      <c r="F11223" t="s">
        <v>7</v>
      </c>
      <c r="G11223" t="s">
        <v>7</v>
      </c>
      <c r="H11223" t="s">
        <v>7</v>
      </c>
    </row>
    <row r="11224" spans="1:8">
      <c r="A11224">
        <v>124348831</v>
      </c>
      <c r="B11224">
        <v>124348831</v>
      </c>
      <c r="C11224">
        <f t="shared" si="175"/>
        <v>124.348831</v>
      </c>
      <c r="D11224" t="s">
        <v>9</v>
      </c>
      <c r="E11224" t="s">
        <v>7</v>
      </c>
      <c r="F11224" t="s">
        <v>7</v>
      </c>
      <c r="G11224" t="s">
        <v>7</v>
      </c>
      <c r="H11224" t="s">
        <v>7</v>
      </c>
    </row>
    <row r="11225" spans="1:8">
      <c r="A11225">
        <v>124358856</v>
      </c>
      <c r="B11225">
        <v>124358856</v>
      </c>
      <c r="C11225">
        <f t="shared" si="175"/>
        <v>124.358856</v>
      </c>
      <c r="D11225" t="s">
        <v>9</v>
      </c>
      <c r="E11225" t="s">
        <v>7</v>
      </c>
      <c r="F11225" t="s">
        <v>7</v>
      </c>
      <c r="G11225" t="s">
        <v>7</v>
      </c>
      <c r="H11225" t="s">
        <v>7</v>
      </c>
    </row>
    <row r="11226" spans="1:8">
      <c r="A11226">
        <v>124368851</v>
      </c>
      <c r="B11226">
        <v>124368851</v>
      </c>
      <c r="C11226">
        <f t="shared" si="175"/>
        <v>124.36885100000001</v>
      </c>
      <c r="D11226" t="s">
        <v>9</v>
      </c>
      <c r="E11226" t="s">
        <v>7</v>
      </c>
      <c r="F11226" t="s">
        <v>7</v>
      </c>
      <c r="G11226" t="s">
        <v>7</v>
      </c>
      <c r="H11226" t="s">
        <v>7</v>
      </c>
    </row>
    <row r="11227" spans="1:8">
      <c r="A11227">
        <v>124378837</v>
      </c>
      <c r="B11227">
        <v>124378837</v>
      </c>
      <c r="C11227">
        <f t="shared" si="175"/>
        <v>124.378837</v>
      </c>
      <c r="D11227" t="s">
        <v>9</v>
      </c>
      <c r="E11227" t="s">
        <v>7</v>
      </c>
      <c r="F11227" t="s">
        <v>7</v>
      </c>
      <c r="G11227" t="s">
        <v>7</v>
      </c>
      <c r="H11227" t="s">
        <v>7</v>
      </c>
    </row>
    <row r="11228" spans="1:8">
      <c r="A11228">
        <v>124388905</v>
      </c>
      <c r="B11228">
        <v>124388905</v>
      </c>
      <c r="C11228">
        <f t="shared" si="175"/>
        <v>124.38890499999999</v>
      </c>
      <c r="D11228" t="s">
        <v>9</v>
      </c>
      <c r="E11228" t="s">
        <v>7</v>
      </c>
      <c r="F11228" t="s">
        <v>7</v>
      </c>
      <c r="G11228" t="s">
        <v>7</v>
      </c>
      <c r="H11228" t="s">
        <v>7</v>
      </c>
    </row>
    <row r="11229" spans="1:8">
      <c r="A11229">
        <v>124398928</v>
      </c>
      <c r="B11229">
        <v>124398928</v>
      </c>
      <c r="C11229">
        <f t="shared" si="175"/>
        <v>124.398928</v>
      </c>
      <c r="D11229" t="s">
        <v>9</v>
      </c>
      <c r="E11229" t="s">
        <v>7</v>
      </c>
      <c r="F11229" t="s">
        <v>7</v>
      </c>
      <c r="G11229" t="s">
        <v>7</v>
      </c>
      <c r="H11229" t="s">
        <v>7</v>
      </c>
    </row>
    <row r="11230" spans="1:8">
      <c r="A11230">
        <v>124408923</v>
      </c>
      <c r="B11230">
        <v>124408923</v>
      </c>
      <c r="C11230">
        <f t="shared" si="175"/>
        <v>124.408923</v>
      </c>
      <c r="D11230" t="s">
        <v>9</v>
      </c>
      <c r="E11230" t="s">
        <v>7</v>
      </c>
      <c r="F11230" t="s">
        <v>7</v>
      </c>
      <c r="G11230" t="s">
        <v>7</v>
      </c>
      <c r="H11230" t="s">
        <v>7</v>
      </c>
    </row>
    <row r="11231" spans="1:8">
      <c r="A11231">
        <v>124418911</v>
      </c>
      <c r="B11231">
        <v>124418911</v>
      </c>
      <c r="C11231">
        <f t="shared" si="175"/>
        <v>124.41891099999999</v>
      </c>
      <c r="D11231" t="s">
        <v>9</v>
      </c>
      <c r="E11231" t="s">
        <v>7</v>
      </c>
      <c r="F11231" t="s">
        <v>7</v>
      </c>
      <c r="G11231" t="s">
        <v>7</v>
      </c>
      <c r="H11231" t="s">
        <v>7</v>
      </c>
    </row>
    <row r="11232" spans="1:8">
      <c r="A11232">
        <v>124428977</v>
      </c>
      <c r="B11232">
        <v>124428977</v>
      </c>
      <c r="C11232">
        <f t="shared" si="175"/>
        <v>124.428977</v>
      </c>
      <c r="D11232" t="s">
        <v>9</v>
      </c>
      <c r="E11232" t="s">
        <v>7</v>
      </c>
      <c r="F11232" t="s">
        <v>7</v>
      </c>
      <c r="G11232" t="s">
        <v>7</v>
      </c>
      <c r="H11232" t="s">
        <v>7</v>
      </c>
    </row>
    <row r="11233" spans="1:8">
      <c r="A11233">
        <v>124439001</v>
      </c>
      <c r="B11233">
        <v>124439001</v>
      </c>
      <c r="C11233">
        <f t="shared" si="175"/>
        <v>124.439001</v>
      </c>
      <c r="D11233" t="s">
        <v>9</v>
      </c>
      <c r="E11233" t="s">
        <v>7</v>
      </c>
      <c r="F11233" t="s">
        <v>7</v>
      </c>
      <c r="G11233" t="s">
        <v>7</v>
      </c>
      <c r="H11233" t="s">
        <v>7</v>
      </c>
    </row>
    <row r="11234" spans="1:8">
      <c r="A11234">
        <v>124448997</v>
      </c>
      <c r="B11234">
        <v>124448997</v>
      </c>
      <c r="C11234">
        <f t="shared" si="175"/>
        <v>124.44899700000001</v>
      </c>
      <c r="D11234" t="s">
        <v>9</v>
      </c>
      <c r="E11234" t="s">
        <v>7</v>
      </c>
      <c r="F11234" t="s">
        <v>7</v>
      </c>
      <c r="G11234" t="s">
        <v>7</v>
      </c>
      <c r="H11234" t="s">
        <v>7</v>
      </c>
    </row>
    <row r="11235" spans="1:8">
      <c r="A11235">
        <v>124458983</v>
      </c>
      <c r="B11235">
        <v>124458983</v>
      </c>
      <c r="C11235">
        <f t="shared" si="175"/>
        <v>124.458983</v>
      </c>
      <c r="D11235" t="s">
        <v>9</v>
      </c>
      <c r="E11235" t="s">
        <v>7</v>
      </c>
      <c r="F11235" t="s">
        <v>7</v>
      </c>
      <c r="G11235" t="s">
        <v>7</v>
      </c>
      <c r="H11235" t="s">
        <v>7</v>
      </c>
    </row>
    <row r="11236" spans="1:8">
      <c r="A11236">
        <v>124469049</v>
      </c>
      <c r="B11236">
        <v>124469049</v>
      </c>
      <c r="C11236">
        <f t="shared" si="175"/>
        <v>124.469049</v>
      </c>
      <c r="D11236" t="s">
        <v>9</v>
      </c>
      <c r="E11236" t="s">
        <v>7</v>
      </c>
      <c r="F11236" t="s">
        <v>7</v>
      </c>
      <c r="G11236" t="s">
        <v>7</v>
      </c>
      <c r="H11236" t="s">
        <v>7</v>
      </c>
    </row>
    <row r="11237" spans="1:8">
      <c r="A11237">
        <v>124479074</v>
      </c>
      <c r="B11237">
        <v>124479074</v>
      </c>
      <c r="C11237">
        <f t="shared" si="175"/>
        <v>124.479074</v>
      </c>
      <c r="D11237" t="s">
        <v>9</v>
      </c>
      <c r="E11237" t="s">
        <v>7</v>
      </c>
      <c r="F11237" t="s">
        <v>7</v>
      </c>
      <c r="G11237" t="s">
        <v>7</v>
      </c>
      <c r="H11237" t="s">
        <v>7</v>
      </c>
    </row>
    <row r="11238" spans="1:8">
      <c r="A11238">
        <v>124489069</v>
      </c>
      <c r="B11238">
        <v>124489069</v>
      </c>
      <c r="C11238">
        <f t="shared" si="175"/>
        <v>124.489069</v>
      </c>
      <c r="D11238" t="s">
        <v>9</v>
      </c>
      <c r="E11238" t="s">
        <v>7</v>
      </c>
      <c r="F11238" t="s">
        <v>7</v>
      </c>
      <c r="G11238">
        <v>1197</v>
      </c>
      <c r="H11238">
        <v>782</v>
      </c>
    </row>
    <row r="11239" spans="1:8">
      <c r="A11239">
        <v>124499056</v>
      </c>
      <c r="B11239">
        <v>124499056</v>
      </c>
      <c r="C11239">
        <f t="shared" si="175"/>
        <v>124.499056</v>
      </c>
      <c r="D11239" t="s">
        <v>9</v>
      </c>
      <c r="E11239" t="s">
        <v>7</v>
      </c>
      <c r="F11239" t="s">
        <v>7</v>
      </c>
      <c r="G11239" t="s">
        <v>7</v>
      </c>
      <c r="H11239" t="s">
        <v>7</v>
      </c>
    </row>
    <row r="11240" spans="1:8">
      <c r="A11240">
        <v>124509122</v>
      </c>
      <c r="B11240">
        <v>124509122</v>
      </c>
      <c r="C11240">
        <f t="shared" si="175"/>
        <v>124.509122</v>
      </c>
      <c r="D11240" t="s">
        <v>9</v>
      </c>
      <c r="E11240" t="s">
        <v>7</v>
      </c>
      <c r="F11240" t="s">
        <v>7</v>
      </c>
      <c r="G11240">
        <v>1317</v>
      </c>
      <c r="H11240">
        <v>870</v>
      </c>
    </row>
    <row r="11241" spans="1:8">
      <c r="A11241">
        <v>124519146</v>
      </c>
      <c r="B11241">
        <v>124519146</v>
      </c>
      <c r="C11241">
        <f t="shared" si="175"/>
        <v>124.51914600000001</v>
      </c>
      <c r="D11241" t="s">
        <v>9</v>
      </c>
      <c r="E11241" t="s">
        <v>7</v>
      </c>
      <c r="F11241" t="s">
        <v>7</v>
      </c>
      <c r="G11241" t="s">
        <v>7</v>
      </c>
      <c r="H11241" t="s">
        <v>7</v>
      </c>
    </row>
    <row r="11242" spans="1:8">
      <c r="A11242">
        <v>124529142</v>
      </c>
      <c r="B11242">
        <v>124529142</v>
      </c>
      <c r="C11242">
        <f t="shared" si="175"/>
        <v>124.52914199999999</v>
      </c>
      <c r="D11242" t="s">
        <v>9</v>
      </c>
      <c r="E11242" t="s">
        <v>7</v>
      </c>
      <c r="F11242" t="s">
        <v>7</v>
      </c>
      <c r="G11242">
        <v>1371</v>
      </c>
      <c r="H11242">
        <v>904</v>
      </c>
    </row>
    <row r="11243" spans="1:8">
      <c r="A11243">
        <v>124539128</v>
      </c>
      <c r="B11243">
        <v>124539128</v>
      </c>
      <c r="C11243">
        <f t="shared" si="175"/>
        <v>124.53912800000001</v>
      </c>
      <c r="D11243" t="s">
        <v>9</v>
      </c>
      <c r="E11243" t="s">
        <v>7</v>
      </c>
      <c r="F11243" t="s">
        <v>7</v>
      </c>
      <c r="G11243" t="s">
        <v>7</v>
      </c>
      <c r="H11243" t="s">
        <v>7</v>
      </c>
    </row>
    <row r="11244" spans="1:8">
      <c r="A11244">
        <v>124549194</v>
      </c>
      <c r="B11244">
        <v>124549194</v>
      </c>
      <c r="C11244">
        <f t="shared" si="175"/>
        <v>124.549194</v>
      </c>
      <c r="D11244" t="s">
        <v>9</v>
      </c>
      <c r="E11244" t="s">
        <v>7</v>
      </c>
      <c r="F11244" t="s">
        <v>7</v>
      </c>
      <c r="G11244">
        <v>1402</v>
      </c>
      <c r="H11244">
        <v>916</v>
      </c>
    </row>
    <row r="11245" spans="1:8">
      <c r="A11245">
        <v>124559219</v>
      </c>
      <c r="B11245">
        <v>124559219</v>
      </c>
      <c r="C11245">
        <f t="shared" si="175"/>
        <v>124.559219</v>
      </c>
      <c r="D11245" t="s">
        <v>9</v>
      </c>
      <c r="E11245" t="s">
        <v>7</v>
      </c>
      <c r="F11245" t="s">
        <v>7</v>
      </c>
      <c r="G11245" t="s">
        <v>7</v>
      </c>
      <c r="H11245" t="s">
        <v>7</v>
      </c>
    </row>
    <row r="11246" spans="1:8">
      <c r="A11246">
        <v>124569215</v>
      </c>
      <c r="B11246">
        <v>124569215</v>
      </c>
      <c r="C11246">
        <f t="shared" si="175"/>
        <v>124.569215</v>
      </c>
      <c r="D11246" t="s">
        <v>9</v>
      </c>
      <c r="E11246" t="s">
        <v>7</v>
      </c>
      <c r="F11246" t="s">
        <v>7</v>
      </c>
      <c r="G11246">
        <v>1415</v>
      </c>
      <c r="H11246">
        <v>920</v>
      </c>
    </row>
    <row r="11247" spans="1:8">
      <c r="A11247">
        <v>124579201</v>
      </c>
      <c r="B11247">
        <v>124579201</v>
      </c>
      <c r="C11247">
        <f t="shared" si="175"/>
        <v>124.579201</v>
      </c>
      <c r="D11247" t="s">
        <v>9</v>
      </c>
      <c r="E11247" t="s">
        <v>7</v>
      </c>
      <c r="F11247" t="s">
        <v>7</v>
      </c>
      <c r="G11247" t="s">
        <v>7</v>
      </c>
      <c r="H11247" t="s">
        <v>7</v>
      </c>
    </row>
    <row r="11248" spans="1:8">
      <c r="A11248">
        <v>124589267</v>
      </c>
      <c r="B11248">
        <v>124589267</v>
      </c>
      <c r="C11248">
        <f t="shared" si="175"/>
        <v>124.58926700000001</v>
      </c>
      <c r="D11248" t="s">
        <v>9</v>
      </c>
      <c r="E11248" t="s">
        <v>7</v>
      </c>
      <c r="F11248" t="s">
        <v>7</v>
      </c>
      <c r="G11248">
        <v>1422</v>
      </c>
      <c r="H11248">
        <v>890</v>
      </c>
    </row>
    <row r="11249" spans="1:8">
      <c r="A11249">
        <v>124599291</v>
      </c>
      <c r="B11249">
        <v>124599291</v>
      </c>
      <c r="C11249">
        <f t="shared" si="175"/>
        <v>124.59929099999999</v>
      </c>
      <c r="D11249" t="s">
        <v>9</v>
      </c>
      <c r="E11249" t="s">
        <v>7</v>
      </c>
      <c r="F11249" t="s">
        <v>7</v>
      </c>
      <c r="G11249">
        <v>1403</v>
      </c>
      <c r="H11249">
        <v>947</v>
      </c>
    </row>
    <row r="11250" spans="1:8">
      <c r="A11250">
        <v>124609286</v>
      </c>
      <c r="B11250">
        <v>124609286</v>
      </c>
      <c r="C11250">
        <f t="shared" si="175"/>
        <v>124.609286</v>
      </c>
      <c r="D11250" t="s">
        <v>9</v>
      </c>
      <c r="E11250" t="s">
        <v>7</v>
      </c>
      <c r="F11250" t="s">
        <v>7</v>
      </c>
      <c r="G11250">
        <v>1347</v>
      </c>
      <c r="H11250">
        <v>981</v>
      </c>
    </row>
    <row r="11251" spans="1:8">
      <c r="A11251">
        <v>124619273</v>
      </c>
      <c r="B11251">
        <v>124619273</v>
      </c>
      <c r="C11251">
        <f t="shared" si="175"/>
        <v>124.61927300000001</v>
      </c>
      <c r="D11251" t="s">
        <v>9</v>
      </c>
      <c r="E11251" t="s">
        <v>7</v>
      </c>
      <c r="F11251" t="s">
        <v>7</v>
      </c>
      <c r="G11251">
        <v>1327</v>
      </c>
      <c r="H11251">
        <v>937</v>
      </c>
    </row>
    <row r="11252" spans="1:8">
      <c r="A11252">
        <v>124629339</v>
      </c>
      <c r="B11252">
        <v>124629339</v>
      </c>
      <c r="C11252">
        <f t="shared" si="175"/>
        <v>124.629339</v>
      </c>
      <c r="D11252" t="s">
        <v>9</v>
      </c>
      <c r="E11252" t="s">
        <v>7</v>
      </c>
      <c r="F11252" t="s">
        <v>7</v>
      </c>
      <c r="G11252">
        <v>1297</v>
      </c>
      <c r="H11252">
        <v>925</v>
      </c>
    </row>
    <row r="11253" spans="1:8">
      <c r="A11253">
        <v>124639364</v>
      </c>
      <c r="B11253">
        <v>124639364</v>
      </c>
      <c r="C11253">
        <f t="shared" si="175"/>
        <v>124.639364</v>
      </c>
      <c r="D11253" t="s">
        <v>9</v>
      </c>
      <c r="E11253" t="s">
        <v>7</v>
      </c>
      <c r="F11253" t="s">
        <v>7</v>
      </c>
      <c r="G11253">
        <v>1267</v>
      </c>
      <c r="H11253">
        <v>931</v>
      </c>
    </row>
    <row r="11254" spans="1:8">
      <c r="A11254">
        <v>124649359</v>
      </c>
      <c r="B11254">
        <v>124649359</v>
      </c>
      <c r="C11254">
        <f t="shared" si="175"/>
        <v>124.649359</v>
      </c>
      <c r="D11254" t="s">
        <v>9</v>
      </c>
      <c r="E11254" t="s">
        <v>7</v>
      </c>
      <c r="F11254" t="s">
        <v>7</v>
      </c>
      <c r="G11254">
        <v>1219</v>
      </c>
      <c r="H11254">
        <v>919</v>
      </c>
    </row>
    <row r="11255" spans="1:8">
      <c r="A11255">
        <v>124659346</v>
      </c>
      <c r="B11255">
        <v>124659346</v>
      </c>
      <c r="C11255">
        <f t="shared" si="175"/>
        <v>124.659346</v>
      </c>
      <c r="D11255" t="s">
        <v>9</v>
      </c>
      <c r="E11255" t="s">
        <v>7</v>
      </c>
      <c r="F11255" t="s">
        <v>7</v>
      </c>
      <c r="G11255">
        <v>1239</v>
      </c>
      <c r="H11255">
        <v>927</v>
      </c>
    </row>
    <row r="11256" spans="1:8">
      <c r="A11256">
        <v>124669412</v>
      </c>
      <c r="B11256">
        <v>124669412</v>
      </c>
      <c r="C11256">
        <f t="shared" si="175"/>
        <v>124.66941199999999</v>
      </c>
      <c r="D11256" t="s">
        <v>9</v>
      </c>
      <c r="E11256" t="s">
        <v>7</v>
      </c>
      <c r="F11256" t="s">
        <v>7</v>
      </c>
      <c r="G11256">
        <v>1219</v>
      </c>
      <c r="H11256">
        <v>891</v>
      </c>
    </row>
    <row r="11257" spans="1:8">
      <c r="A11257">
        <v>124679436</v>
      </c>
      <c r="B11257">
        <v>124679436</v>
      </c>
      <c r="C11257">
        <f t="shared" si="175"/>
        <v>124.679436</v>
      </c>
      <c r="D11257" t="s">
        <v>9</v>
      </c>
      <c r="E11257" t="s">
        <v>7</v>
      </c>
      <c r="F11257" t="s">
        <v>7</v>
      </c>
      <c r="G11257">
        <v>1173</v>
      </c>
      <c r="H11257">
        <v>869</v>
      </c>
    </row>
    <row r="11258" spans="1:8">
      <c r="A11258">
        <v>124689432</v>
      </c>
      <c r="B11258">
        <v>124689432</v>
      </c>
      <c r="C11258">
        <f t="shared" si="175"/>
        <v>124.689432</v>
      </c>
      <c r="D11258" t="s">
        <v>9</v>
      </c>
      <c r="E11258" t="s">
        <v>7</v>
      </c>
      <c r="F11258" t="s">
        <v>7</v>
      </c>
      <c r="G11258">
        <v>1146</v>
      </c>
      <c r="H11258">
        <v>868</v>
      </c>
    </row>
    <row r="11259" spans="1:8">
      <c r="A11259">
        <v>124699418</v>
      </c>
      <c r="B11259">
        <v>124699418</v>
      </c>
      <c r="C11259">
        <f t="shared" si="175"/>
        <v>124.69941799999999</v>
      </c>
      <c r="D11259" t="s">
        <v>9</v>
      </c>
      <c r="E11259" t="s">
        <v>7</v>
      </c>
      <c r="F11259" t="s">
        <v>7</v>
      </c>
      <c r="G11259">
        <v>1123</v>
      </c>
      <c r="H11259">
        <v>867</v>
      </c>
    </row>
    <row r="11260" spans="1:8">
      <c r="A11260">
        <v>124709484</v>
      </c>
      <c r="B11260">
        <v>124709484</v>
      </c>
      <c r="C11260">
        <f t="shared" si="175"/>
        <v>124.709484</v>
      </c>
      <c r="D11260" t="s">
        <v>9</v>
      </c>
      <c r="E11260" t="s">
        <v>7</v>
      </c>
      <c r="F11260" t="s">
        <v>7</v>
      </c>
      <c r="G11260">
        <v>1118</v>
      </c>
      <c r="H11260">
        <v>882</v>
      </c>
    </row>
    <row r="11261" spans="1:8">
      <c r="A11261">
        <v>124719509</v>
      </c>
      <c r="B11261">
        <v>124719509</v>
      </c>
      <c r="C11261">
        <f t="shared" si="175"/>
        <v>124.719509</v>
      </c>
      <c r="D11261" t="s">
        <v>9</v>
      </c>
      <c r="E11261" t="s">
        <v>7</v>
      </c>
      <c r="F11261" t="s">
        <v>7</v>
      </c>
      <c r="G11261">
        <v>1118</v>
      </c>
      <c r="H11261">
        <v>883</v>
      </c>
    </row>
    <row r="11262" spans="1:8">
      <c r="A11262">
        <v>124729504</v>
      </c>
      <c r="B11262">
        <v>124729504</v>
      </c>
      <c r="C11262">
        <f t="shared" si="175"/>
        <v>124.72950400000001</v>
      </c>
      <c r="D11262" t="s">
        <v>9</v>
      </c>
      <c r="E11262" t="s">
        <v>7</v>
      </c>
      <c r="F11262" t="s">
        <v>7</v>
      </c>
      <c r="G11262">
        <v>1124</v>
      </c>
      <c r="H11262">
        <v>869</v>
      </c>
    </row>
    <row r="11263" spans="1:8">
      <c r="A11263">
        <v>124739491</v>
      </c>
      <c r="B11263">
        <v>124739491</v>
      </c>
      <c r="C11263">
        <f t="shared" si="175"/>
        <v>124.739491</v>
      </c>
      <c r="D11263" t="s">
        <v>9</v>
      </c>
      <c r="E11263" t="s">
        <v>7</v>
      </c>
      <c r="F11263" t="s">
        <v>7</v>
      </c>
      <c r="G11263">
        <v>1127</v>
      </c>
      <c r="H11263">
        <v>887</v>
      </c>
    </row>
    <row r="11264" spans="1:8">
      <c r="A11264">
        <v>124749557</v>
      </c>
      <c r="B11264">
        <v>124749557</v>
      </c>
      <c r="C11264">
        <f t="shared" si="175"/>
        <v>124.749557</v>
      </c>
      <c r="D11264" t="s">
        <v>9</v>
      </c>
      <c r="E11264" t="s">
        <v>7</v>
      </c>
      <c r="F11264" t="s">
        <v>7</v>
      </c>
      <c r="G11264">
        <v>1108</v>
      </c>
      <c r="H11264">
        <v>909</v>
      </c>
    </row>
    <row r="11265" spans="1:8">
      <c r="A11265">
        <v>124759581</v>
      </c>
      <c r="B11265">
        <v>124759581</v>
      </c>
      <c r="C11265">
        <f t="shared" si="175"/>
        <v>124.759581</v>
      </c>
      <c r="D11265" t="s">
        <v>9</v>
      </c>
      <c r="E11265" t="s">
        <v>7</v>
      </c>
      <c r="F11265" t="s">
        <v>7</v>
      </c>
      <c r="G11265">
        <v>1110</v>
      </c>
      <c r="H11265">
        <v>908</v>
      </c>
    </row>
    <row r="11266" spans="1:8">
      <c r="A11266">
        <v>124769577</v>
      </c>
      <c r="B11266">
        <v>124769577</v>
      </c>
      <c r="C11266">
        <f t="shared" si="175"/>
        <v>124.769577</v>
      </c>
      <c r="D11266" t="s">
        <v>9</v>
      </c>
      <c r="E11266" t="s">
        <v>7</v>
      </c>
      <c r="F11266" t="s">
        <v>7</v>
      </c>
      <c r="G11266">
        <v>1125</v>
      </c>
      <c r="H11266">
        <v>897</v>
      </c>
    </row>
    <row r="11267" spans="1:8">
      <c r="A11267">
        <v>124779563</v>
      </c>
      <c r="B11267">
        <v>124779563</v>
      </c>
      <c r="C11267">
        <f t="shared" ref="C11267:C11330" si="176">B11267/1000000</f>
        <v>124.779563</v>
      </c>
      <c r="D11267" t="s">
        <v>9</v>
      </c>
      <c r="E11267" t="s">
        <v>7</v>
      </c>
      <c r="F11267" t="s">
        <v>7</v>
      </c>
      <c r="G11267">
        <v>1124</v>
      </c>
      <c r="H11267">
        <v>894</v>
      </c>
    </row>
    <row r="11268" spans="1:8">
      <c r="A11268">
        <v>124789629</v>
      </c>
      <c r="B11268">
        <v>124789629</v>
      </c>
      <c r="C11268">
        <f t="shared" si="176"/>
        <v>124.78962900000001</v>
      </c>
      <c r="D11268" t="s">
        <v>9</v>
      </c>
      <c r="E11268" t="s">
        <v>7</v>
      </c>
      <c r="F11268" t="s">
        <v>7</v>
      </c>
      <c r="G11268">
        <v>1127</v>
      </c>
      <c r="H11268">
        <v>894</v>
      </c>
    </row>
    <row r="11269" spans="1:8">
      <c r="A11269">
        <v>124799654</v>
      </c>
      <c r="B11269">
        <v>124799654</v>
      </c>
      <c r="C11269">
        <f t="shared" si="176"/>
        <v>124.799654</v>
      </c>
      <c r="D11269" t="s">
        <v>9</v>
      </c>
      <c r="E11269" t="s">
        <v>7</v>
      </c>
      <c r="F11269" t="s">
        <v>7</v>
      </c>
      <c r="G11269">
        <v>1132</v>
      </c>
      <c r="H11269">
        <v>891</v>
      </c>
    </row>
    <row r="11270" spans="1:8">
      <c r="A11270">
        <v>124809649</v>
      </c>
      <c r="B11270">
        <v>124809649</v>
      </c>
      <c r="C11270">
        <f t="shared" si="176"/>
        <v>124.80964899999999</v>
      </c>
      <c r="D11270" t="s">
        <v>9</v>
      </c>
      <c r="E11270" t="s">
        <v>7</v>
      </c>
      <c r="F11270" t="s">
        <v>7</v>
      </c>
      <c r="G11270">
        <v>1127</v>
      </c>
      <c r="H11270">
        <v>873</v>
      </c>
    </row>
    <row r="11271" spans="1:8">
      <c r="A11271">
        <v>124819636</v>
      </c>
      <c r="B11271">
        <v>124819636</v>
      </c>
      <c r="C11271">
        <f t="shared" si="176"/>
        <v>124.819636</v>
      </c>
      <c r="D11271" t="s">
        <v>9</v>
      </c>
      <c r="E11271" t="s">
        <v>7</v>
      </c>
      <c r="F11271" t="s">
        <v>7</v>
      </c>
      <c r="G11271">
        <v>1125</v>
      </c>
      <c r="H11271">
        <v>868</v>
      </c>
    </row>
    <row r="11272" spans="1:8">
      <c r="A11272">
        <v>124829702</v>
      </c>
      <c r="B11272">
        <v>124829702</v>
      </c>
      <c r="C11272">
        <f t="shared" si="176"/>
        <v>124.829702</v>
      </c>
      <c r="D11272" t="s">
        <v>9</v>
      </c>
      <c r="E11272" t="s">
        <v>7</v>
      </c>
      <c r="F11272" t="s">
        <v>7</v>
      </c>
      <c r="G11272">
        <v>1128</v>
      </c>
      <c r="H11272">
        <v>870</v>
      </c>
    </row>
    <row r="11273" spans="1:8">
      <c r="A11273">
        <v>124839726</v>
      </c>
      <c r="B11273">
        <v>124839726</v>
      </c>
      <c r="C11273">
        <f t="shared" si="176"/>
        <v>124.839726</v>
      </c>
      <c r="D11273" t="s">
        <v>9</v>
      </c>
      <c r="E11273" t="s">
        <v>7</v>
      </c>
      <c r="F11273" t="s">
        <v>7</v>
      </c>
      <c r="G11273">
        <v>1131</v>
      </c>
      <c r="H11273">
        <v>870</v>
      </c>
    </row>
    <row r="11274" spans="1:8">
      <c r="A11274">
        <v>124849722</v>
      </c>
      <c r="B11274">
        <v>124849722</v>
      </c>
      <c r="C11274">
        <f t="shared" si="176"/>
        <v>124.849722</v>
      </c>
      <c r="D11274" t="s">
        <v>9</v>
      </c>
      <c r="E11274" t="s">
        <v>7</v>
      </c>
      <c r="F11274" t="s">
        <v>7</v>
      </c>
      <c r="G11274">
        <v>1132</v>
      </c>
      <c r="H11274">
        <v>869</v>
      </c>
    </row>
    <row r="11275" spans="1:8">
      <c r="A11275">
        <v>124859708</v>
      </c>
      <c r="B11275">
        <v>124859708</v>
      </c>
      <c r="C11275">
        <f t="shared" si="176"/>
        <v>124.859708</v>
      </c>
      <c r="D11275" t="s">
        <v>9</v>
      </c>
      <c r="E11275" t="s">
        <v>7</v>
      </c>
      <c r="F11275" t="s">
        <v>7</v>
      </c>
      <c r="G11275">
        <v>1135</v>
      </c>
      <c r="H11275">
        <v>867</v>
      </c>
    </row>
    <row r="11276" spans="1:8">
      <c r="A11276">
        <v>124869774</v>
      </c>
      <c r="B11276">
        <v>124869774</v>
      </c>
      <c r="C11276">
        <f t="shared" si="176"/>
        <v>124.86977400000001</v>
      </c>
      <c r="D11276" t="s">
        <v>9</v>
      </c>
      <c r="E11276" t="s">
        <v>7</v>
      </c>
      <c r="F11276" t="s">
        <v>7</v>
      </c>
      <c r="G11276">
        <v>1135</v>
      </c>
      <c r="H11276">
        <v>863</v>
      </c>
    </row>
    <row r="11277" spans="1:8">
      <c r="A11277">
        <v>124879799</v>
      </c>
      <c r="B11277">
        <v>124879799</v>
      </c>
      <c r="C11277">
        <f t="shared" si="176"/>
        <v>124.87979900000001</v>
      </c>
      <c r="D11277" t="s">
        <v>9</v>
      </c>
      <c r="E11277" t="s">
        <v>7</v>
      </c>
      <c r="F11277" t="s">
        <v>7</v>
      </c>
      <c r="G11277">
        <v>1135</v>
      </c>
      <c r="H11277">
        <v>861</v>
      </c>
    </row>
    <row r="11278" spans="1:8">
      <c r="A11278">
        <v>124889794</v>
      </c>
      <c r="B11278">
        <v>124889794</v>
      </c>
      <c r="C11278">
        <f t="shared" si="176"/>
        <v>124.88979399999999</v>
      </c>
      <c r="D11278" t="s">
        <v>9</v>
      </c>
      <c r="E11278" t="s">
        <v>7</v>
      </c>
      <c r="F11278" t="s">
        <v>7</v>
      </c>
      <c r="G11278">
        <v>1134</v>
      </c>
      <c r="H11278">
        <v>860</v>
      </c>
    </row>
    <row r="11279" spans="1:8">
      <c r="A11279">
        <v>124899781</v>
      </c>
      <c r="B11279">
        <v>124899781</v>
      </c>
      <c r="C11279">
        <f t="shared" si="176"/>
        <v>124.899781</v>
      </c>
      <c r="D11279" t="s">
        <v>9</v>
      </c>
      <c r="E11279" t="s">
        <v>7</v>
      </c>
      <c r="F11279" t="s">
        <v>7</v>
      </c>
      <c r="G11279">
        <v>1134</v>
      </c>
      <c r="H11279">
        <v>860</v>
      </c>
    </row>
    <row r="11280" spans="1:8">
      <c r="A11280">
        <v>124909848</v>
      </c>
      <c r="B11280">
        <v>124909848</v>
      </c>
      <c r="C11280">
        <f t="shared" si="176"/>
        <v>124.909848</v>
      </c>
      <c r="D11280" t="s">
        <v>9</v>
      </c>
      <c r="E11280" t="s">
        <v>7</v>
      </c>
      <c r="F11280" t="s">
        <v>7</v>
      </c>
      <c r="G11280">
        <v>1135</v>
      </c>
      <c r="H11280">
        <v>859</v>
      </c>
    </row>
    <row r="11281" spans="1:8">
      <c r="A11281">
        <v>124919872</v>
      </c>
      <c r="B11281">
        <v>124919872</v>
      </c>
      <c r="C11281">
        <f t="shared" si="176"/>
        <v>124.919872</v>
      </c>
      <c r="D11281" t="s">
        <v>9</v>
      </c>
      <c r="E11281" t="s">
        <v>7</v>
      </c>
      <c r="F11281" t="s">
        <v>7</v>
      </c>
      <c r="G11281">
        <v>1134</v>
      </c>
      <c r="H11281">
        <v>859</v>
      </c>
    </row>
    <row r="11282" spans="1:8">
      <c r="A11282">
        <v>124929867</v>
      </c>
      <c r="B11282">
        <v>124929867</v>
      </c>
      <c r="C11282">
        <f t="shared" si="176"/>
        <v>124.929867</v>
      </c>
      <c r="D11282" t="s">
        <v>9</v>
      </c>
      <c r="E11282" t="s">
        <v>7</v>
      </c>
      <c r="F11282" t="s">
        <v>7</v>
      </c>
      <c r="G11282">
        <v>1132</v>
      </c>
      <c r="H11282">
        <v>861</v>
      </c>
    </row>
    <row r="11283" spans="1:8">
      <c r="A11283">
        <v>124939854</v>
      </c>
      <c r="B11283">
        <v>124939854</v>
      </c>
      <c r="C11283">
        <f t="shared" si="176"/>
        <v>124.939854</v>
      </c>
      <c r="D11283" t="s">
        <v>9</v>
      </c>
      <c r="E11283" t="s">
        <v>7</v>
      </c>
      <c r="F11283" t="s">
        <v>7</v>
      </c>
      <c r="G11283">
        <v>1130</v>
      </c>
      <c r="H11283">
        <v>861</v>
      </c>
    </row>
    <row r="11284" spans="1:8">
      <c r="A11284">
        <v>124949920</v>
      </c>
      <c r="B11284">
        <v>124949920</v>
      </c>
      <c r="C11284">
        <f t="shared" si="176"/>
        <v>124.94992000000001</v>
      </c>
      <c r="D11284" t="s">
        <v>9</v>
      </c>
      <c r="E11284" t="s">
        <v>7</v>
      </c>
      <c r="F11284" t="s">
        <v>7</v>
      </c>
      <c r="G11284">
        <v>1128</v>
      </c>
      <c r="H11284">
        <v>862</v>
      </c>
    </row>
    <row r="11285" spans="1:8">
      <c r="A11285">
        <v>124959943</v>
      </c>
      <c r="B11285">
        <v>124959943</v>
      </c>
      <c r="C11285">
        <f t="shared" si="176"/>
        <v>124.959943</v>
      </c>
      <c r="D11285" t="s">
        <v>9</v>
      </c>
      <c r="E11285" t="s">
        <v>7</v>
      </c>
      <c r="F11285" t="s">
        <v>7</v>
      </c>
      <c r="G11285">
        <v>1125</v>
      </c>
      <c r="H11285">
        <v>863</v>
      </c>
    </row>
    <row r="11286" spans="1:8">
      <c r="A11286">
        <v>124969940</v>
      </c>
      <c r="B11286">
        <v>124969940</v>
      </c>
      <c r="C11286">
        <f t="shared" si="176"/>
        <v>124.96993999999999</v>
      </c>
      <c r="D11286" t="s">
        <v>9</v>
      </c>
      <c r="E11286" t="s">
        <v>7</v>
      </c>
      <c r="F11286" t="s">
        <v>7</v>
      </c>
      <c r="G11286">
        <v>1122</v>
      </c>
      <c r="H11286">
        <v>865</v>
      </c>
    </row>
    <row r="11287" spans="1:8">
      <c r="A11287">
        <v>124979926</v>
      </c>
      <c r="B11287">
        <v>124979926</v>
      </c>
      <c r="C11287">
        <f t="shared" si="176"/>
        <v>124.97992600000001</v>
      </c>
      <c r="D11287" t="s">
        <v>9</v>
      </c>
      <c r="E11287" t="s">
        <v>7</v>
      </c>
      <c r="F11287" t="s">
        <v>7</v>
      </c>
      <c r="G11287">
        <v>1119</v>
      </c>
      <c r="H11287">
        <v>866</v>
      </c>
    </row>
    <row r="11288" spans="1:8">
      <c r="A11288">
        <v>124989992</v>
      </c>
      <c r="B11288">
        <v>124989992</v>
      </c>
      <c r="C11288">
        <f t="shared" si="176"/>
        <v>124.989992</v>
      </c>
      <c r="D11288" t="s">
        <v>9</v>
      </c>
      <c r="E11288" t="s">
        <v>7</v>
      </c>
      <c r="F11288" t="s">
        <v>7</v>
      </c>
      <c r="G11288">
        <v>1117</v>
      </c>
      <c r="H11288">
        <v>865</v>
      </c>
    </row>
    <row r="11289" spans="1:8">
      <c r="A11289">
        <v>125000016</v>
      </c>
      <c r="B11289">
        <v>125000016</v>
      </c>
      <c r="C11289">
        <f t="shared" si="176"/>
        <v>125.000016</v>
      </c>
      <c r="D11289" t="s">
        <v>9</v>
      </c>
      <c r="E11289" t="s">
        <v>7</v>
      </c>
      <c r="F11289" t="s">
        <v>7</v>
      </c>
      <c r="G11289">
        <v>1116</v>
      </c>
      <c r="H11289">
        <v>863</v>
      </c>
    </row>
    <row r="11290" spans="1:8">
      <c r="A11290">
        <v>125010012</v>
      </c>
      <c r="B11290">
        <v>125010012</v>
      </c>
      <c r="C11290">
        <f t="shared" si="176"/>
        <v>125.010012</v>
      </c>
      <c r="D11290" t="s">
        <v>9</v>
      </c>
      <c r="E11290" t="s">
        <v>7</v>
      </c>
      <c r="F11290" t="s">
        <v>7</v>
      </c>
      <c r="G11290">
        <v>1113</v>
      </c>
      <c r="H11290">
        <v>860</v>
      </c>
    </row>
    <row r="11291" spans="1:8">
      <c r="A11291">
        <v>125019999</v>
      </c>
      <c r="B11291">
        <v>125019999</v>
      </c>
      <c r="C11291">
        <f t="shared" si="176"/>
        <v>125.019999</v>
      </c>
      <c r="D11291" t="s">
        <v>9</v>
      </c>
      <c r="E11291" t="s">
        <v>7</v>
      </c>
      <c r="F11291" t="s">
        <v>7</v>
      </c>
      <c r="G11291">
        <v>1110</v>
      </c>
      <c r="H11291">
        <v>856</v>
      </c>
    </row>
    <row r="11292" spans="1:8">
      <c r="A11292">
        <v>125030064</v>
      </c>
      <c r="B11292">
        <v>125030064</v>
      </c>
      <c r="C11292">
        <f t="shared" si="176"/>
        <v>125.030064</v>
      </c>
      <c r="D11292" t="s">
        <v>9</v>
      </c>
      <c r="E11292" t="s">
        <v>7</v>
      </c>
      <c r="F11292" t="s">
        <v>7</v>
      </c>
      <c r="G11292">
        <v>1109</v>
      </c>
      <c r="H11292">
        <v>854</v>
      </c>
    </row>
    <row r="11293" spans="1:8">
      <c r="A11293">
        <v>125040089</v>
      </c>
      <c r="B11293">
        <v>125040089</v>
      </c>
      <c r="C11293">
        <f t="shared" si="176"/>
        <v>125.04008899999999</v>
      </c>
      <c r="D11293" t="s">
        <v>9</v>
      </c>
      <c r="E11293" t="s">
        <v>7</v>
      </c>
      <c r="F11293" t="s">
        <v>7</v>
      </c>
      <c r="G11293">
        <v>1107</v>
      </c>
      <c r="H11293">
        <v>853</v>
      </c>
    </row>
    <row r="11294" spans="1:8">
      <c r="A11294">
        <v>125050085</v>
      </c>
      <c r="B11294">
        <v>125050085</v>
      </c>
      <c r="C11294">
        <f t="shared" si="176"/>
        <v>125.050085</v>
      </c>
      <c r="D11294" t="s">
        <v>9</v>
      </c>
      <c r="E11294" t="s">
        <v>7</v>
      </c>
      <c r="F11294" t="s">
        <v>7</v>
      </c>
      <c r="G11294">
        <v>1107</v>
      </c>
      <c r="H11294">
        <v>853</v>
      </c>
    </row>
    <row r="11295" spans="1:8">
      <c r="A11295">
        <v>125060071</v>
      </c>
      <c r="B11295">
        <v>125060071</v>
      </c>
      <c r="C11295">
        <f t="shared" si="176"/>
        <v>125.06007099999999</v>
      </c>
      <c r="D11295" t="s">
        <v>9</v>
      </c>
      <c r="E11295" t="s">
        <v>7</v>
      </c>
      <c r="F11295" t="s">
        <v>7</v>
      </c>
      <c r="G11295">
        <v>1107</v>
      </c>
      <c r="H11295">
        <v>853</v>
      </c>
    </row>
    <row r="11296" spans="1:8">
      <c r="A11296">
        <v>125070137</v>
      </c>
      <c r="B11296">
        <v>125070137</v>
      </c>
      <c r="C11296">
        <f t="shared" si="176"/>
        <v>125.070137</v>
      </c>
      <c r="D11296" t="s">
        <v>9</v>
      </c>
      <c r="E11296" t="s">
        <v>7</v>
      </c>
      <c r="F11296" t="s">
        <v>7</v>
      </c>
      <c r="G11296">
        <v>1107</v>
      </c>
      <c r="H11296">
        <v>852</v>
      </c>
    </row>
    <row r="11297" spans="1:8">
      <c r="A11297">
        <v>125080162</v>
      </c>
      <c r="B11297">
        <v>125080162</v>
      </c>
      <c r="C11297">
        <f t="shared" si="176"/>
        <v>125.080162</v>
      </c>
      <c r="D11297" t="s">
        <v>9</v>
      </c>
      <c r="E11297" t="s">
        <v>7</v>
      </c>
      <c r="F11297" t="s">
        <v>7</v>
      </c>
      <c r="G11297">
        <v>1107</v>
      </c>
      <c r="H11297">
        <v>851</v>
      </c>
    </row>
    <row r="11298" spans="1:8">
      <c r="A11298">
        <v>125090157</v>
      </c>
      <c r="B11298">
        <v>125090157</v>
      </c>
      <c r="C11298">
        <f t="shared" si="176"/>
        <v>125.090157</v>
      </c>
      <c r="D11298" t="s">
        <v>9</v>
      </c>
      <c r="E11298" t="s">
        <v>7</v>
      </c>
      <c r="F11298" t="s">
        <v>7</v>
      </c>
      <c r="G11298">
        <v>1109</v>
      </c>
      <c r="H11298">
        <v>850</v>
      </c>
    </row>
    <row r="11299" spans="1:8">
      <c r="A11299">
        <v>125100144</v>
      </c>
      <c r="B11299">
        <v>125100144</v>
      </c>
      <c r="C11299">
        <f t="shared" si="176"/>
        <v>125.100144</v>
      </c>
      <c r="D11299" t="s">
        <v>9</v>
      </c>
      <c r="E11299" t="s">
        <v>7</v>
      </c>
      <c r="F11299" t="s">
        <v>7</v>
      </c>
      <c r="G11299">
        <v>1111</v>
      </c>
      <c r="H11299">
        <v>850</v>
      </c>
    </row>
    <row r="11300" spans="1:8">
      <c r="A11300">
        <v>125110209</v>
      </c>
      <c r="B11300">
        <v>125110209</v>
      </c>
      <c r="C11300">
        <f t="shared" si="176"/>
        <v>125.110209</v>
      </c>
      <c r="D11300" t="s">
        <v>9</v>
      </c>
      <c r="E11300" t="s">
        <v>7</v>
      </c>
      <c r="F11300" t="s">
        <v>7</v>
      </c>
      <c r="G11300">
        <v>1112</v>
      </c>
      <c r="H11300">
        <v>850</v>
      </c>
    </row>
    <row r="11301" spans="1:8">
      <c r="A11301">
        <v>125120233</v>
      </c>
      <c r="B11301">
        <v>125120233</v>
      </c>
      <c r="C11301">
        <f t="shared" si="176"/>
        <v>125.120233</v>
      </c>
      <c r="D11301" t="s">
        <v>9</v>
      </c>
      <c r="E11301" t="s">
        <v>7</v>
      </c>
      <c r="F11301" t="s">
        <v>7</v>
      </c>
      <c r="G11301">
        <v>1115</v>
      </c>
      <c r="H11301">
        <v>854</v>
      </c>
    </row>
    <row r="11302" spans="1:8">
      <c r="A11302">
        <v>125130229</v>
      </c>
      <c r="B11302">
        <v>125130229</v>
      </c>
      <c r="C11302">
        <f t="shared" si="176"/>
        <v>125.130229</v>
      </c>
      <c r="D11302" t="s">
        <v>9</v>
      </c>
      <c r="E11302" t="s">
        <v>7</v>
      </c>
      <c r="F11302" t="s">
        <v>7</v>
      </c>
      <c r="G11302">
        <v>1116</v>
      </c>
      <c r="H11302">
        <v>856</v>
      </c>
    </row>
    <row r="11303" spans="1:8">
      <c r="A11303">
        <v>125140216</v>
      </c>
      <c r="B11303">
        <v>125140216</v>
      </c>
      <c r="C11303">
        <f t="shared" si="176"/>
        <v>125.140216</v>
      </c>
      <c r="D11303" t="s">
        <v>9</v>
      </c>
      <c r="E11303" t="s">
        <v>7</v>
      </c>
      <c r="F11303" t="s">
        <v>7</v>
      </c>
      <c r="G11303">
        <v>1116</v>
      </c>
      <c r="H11303">
        <v>856</v>
      </c>
    </row>
    <row r="11304" spans="1:8">
      <c r="A11304">
        <v>125150282</v>
      </c>
      <c r="B11304">
        <v>125150282</v>
      </c>
      <c r="C11304">
        <f t="shared" si="176"/>
        <v>125.150282</v>
      </c>
      <c r="D11304" t="s">
        <v>9</v>
      </c>
      <c r="E11304" t="s">
        <v>7</v>
      </c>
      <c r="F11304" t="s">
        <v>7</v>
      </c>
      <c r="G11304">
        <v>1117</v>
      </c>
      <c r="H11304">
        <v>856</v>
      </c>
    </row>
    <row r="11305" spans="1:8">
      <c r="A11305">
        <v>125160307</v>
      </c>
      <c r="B11305">
        <v>125160307</v>
      </c>
      <c r="C11305">
        <f t="shared" si="176"/>
        <v>125.160307</v>
      </c>
      <c r="D11305" t="s">
        <v>9</v>
      </c>
      <c r="E11305" t="s">
        <v>7</v>
      </c>
      <c r="F11305" t="s">
        <v>7</v>
      </c>
      <c r="G11305">
        <v>1120</v>
      </c>
      <c r="H11305">
        <v>857</v>
      </c>
    </row>
    <row r="11306" spans="1:8">
      <c r="A11306">
        <v>125170302</v>
      </c>
      <c r="B11306">
        <v>125170302</v>
      </c>
      <c r="C11306">
        <f t="shared" si="176"/>
        <v>125.17030200000001</v>
      </c>
      <c r="D11306" t="s">
        <v>9</v>
      </c>
      <c r="E11306" t="s">
        <v>7</v>
      </c>
      <c r="F11306" t="s">
        <v>7</v>
      </c>
      <c r="G11306">
        <v>1121</v>
      </c>
      <c r="H11306">
        <v>856</v>
      </c>
    </row>
    <row r="11307" spans="1:8">
      <c r="A11307">
        <v>125180288</v>
      </c>
      <c r="B11307">
        <v>125180288</v>
      </c>
      <c r="C11307">
        <f t="shared" si="176"/>
        <v>125.180288</v>
      </c>
      <c r="D11307" t="s">
        <v>9</v>
      </c>
      <c r="E11307" t="s">
        <v>7</v>
      </c>
      <c r="F11307" t="s">
        <v>7</v>
      </c>
      <c r="G11307">
        <v>1120</v>
      </c>
      <c r="H11307">
        <v>854</v>
      </c>
    </row>
    <row r="11308" spans="1:8">
      <c r="A11308">
        <v>125190355</v>
      </c>
      <c r="B11308">
        <v>125190355</v>
      </c>
      <c r="C11308">
        <f t="shared" si="176"/>
        <v>125.190355</v>
      </c>
      <c r="D11308" t="s">
        <v>9</v>
      </c>
      <c r="E11308" t="s">
        <v>7</v>
      </c>
      <c r="F11308" t="s">
        <v>7</v>
      </c>
      <c r="G11308">
        <v>1119</v>
      </c>
      <c r="H11308">
        <v>853</v>
      </c>
    </row>
    <row r="11309" spans="1:8">
      <c r="A11309">
        <v>125200379</v>
      </c>
      <c r="B11309">
        <v>125200379</v>
      </c>
      <c r="C11309">
        <f t="shared" si="176"/>
        <v>125.200379</v>
      </c>
      <c r="D11309" t="s">
        <v>9</v>
      </c>
      <c r="E11309" t="s">
        <v>7</v>
      </c>
      <c r="F11309" t="s">
        <v>7</v>
      </c>
      <c r="G11309">
        <v>1119</v>
      </c>
      <c r="H11309">
        <v>852</v>
      </c>
    </row>
    <row r="11310" spans="1:8">
      <c r="A11310">
        <v>125210374</v>
      </c>
      <c r="B11310">
        <v>125210374</v>
      </c>
      <c r="C11310">
        <f t="shared" si="176"/>
        <v>125.210374</v>
      </c>
      <c r="D11310" t="s">
        <v>9</v>
      </c>
      <c r="E11310" t="s">
        <v>7</v>
      </c>
      <c r="F11310" t="s">
        <v>7</v>
      </c>
      <c r="G11310">
        <v>1119</v>
      </c>
      <c r="H11310">
        <v>851</v>
      </c>
    </row>
    <row r="11311" spans="1:8">
      <c r="A11311">
        <v>125220361</v>
      </c>
      <c r="B11311">
        <v>125220361</v>
      </c>
      <c r="C11311">
        <f t="shared" si="176"/>
        <v>125.220361</v>
      </c>
      <c r="D11311" t="s">
        <v>9</v>
      </c>
      <c r="E11311" t="s">
        <v>7</v>
      </c>
      <c r="F11311" t="s">
        <v>7</v>
      </c>
      <c r="G11311">
        <v>1118</v>
      </c>
      <c r="H11311">
        <v>850</v>
      </c>
    </row>
    <row r="11312" spans="1:8">
      <c r="A11312">
        <v>125230427</v>
      </c>
      <c r="B11312">
        <v>125230427</v>
      </c>
      <c r="C11312">
        <f t="shared" si="176"/>
        <v>125.23042700000001</v>
      </c>
      <c r="D11312" t="s">
        <v>9</v>
      </c>
      <c r="E11312" t="s">
        <v>7</v>
      </c>
      <c r="F11312" t="s">
        <v>7</v>
      </c>
      <c r="G11312">
        <v>1117</v>
      </c>
      <c r="H11312">
        <v>850</v>
      </c>
    </row>
    <row r="11313" spans="1:8">
      <c r="A11313">
        <v>125240451</v>
      </c>
      <c r="B11313">
        <v>125240451</v>
      </c>
      <c r="C11313">
        <f t="shared" si="176"/>
        <v>125.24045099999999</v>
      </c>
      <c r="D11313" t="s">
        <v>9</v>
      </c>
      <c r="E11313" t="s">
        <v>7</v>
      </c>
      <c r="F11313" t="s">
        <v>7</v>
      </c>
      <c r="G11313">
        <v>1118</v>
      </c>
      <c r="H11313">
        <v>850</v>
      </c>
    </row>
    <row r="11314" spans="1:8">
      <c r="A11314">
        <v>125250448</v>
      </c>
      <c r="B11314">
        <v>125250448</v>
      </c>
      <c r="C11314">
        <f t="shared" si="176"/>
        <v>125.25044800000001</v>
      </c>
      <c r="D11314" t="s">
        <v>9</v>
      </c>
      <c r="E11314" t="s">
        <v>7</v>
      </c>
      <c r="F11314" t="s">
        <v>7</v>
      </c>
      <c r="G11314">
        <v>1118</v>
      </c>
      <c r="H11314">
        <v>849</v>
      </c>
    </row>
    <row r="11315" spans="1:8">
      <c r="A11315">
        <v>125260433</v>
      </c>
      <c r="B11315">
        <v>125260433</v>
      </c>
      <c r="C11315">
        <f t="shared" si="176"/>
        <v>125.26043300000001</v>
      </c>
      <c r="D11315" t="s">
        <v>9</v>
      </c>
      <c r="E11315" t="s">
        <v>7</v>
      </c>
      <c r="F11315" t="s">
        <v>7</v>
      </c>
      <c r="G11315">
        <v>1117</v>
      </c>
      <c r="H11315">
        <v>848</v>
      </c>
    </row>
    <row r="11316" spans="1:8">
      <c r="A11316">
        <v>125270499</v>
      </c>
      <c r="B11316">
        <v>125270499</v>
      </c>
      <c r="C11316">
        <f t="shared" si="176"/>
        <v>125.270499</v>
      </c>
      <c r="D11316" t="s">
        <v>9</v>
      </c>
      <c r="E11316" t="s">
        <v>7</v>
      </c>
      <c r="F11316" t="s">
        <v>7</v>
      </c>
      <c r="G11316">
        <v>1115</v>
      </c>
      <c r="H11316">
        <v>853</v>
      </c>
    </row>
    <row r="11317" spans="1:8">
      <c r="A11317">
        <v>125280524</v>
      </c>
      <c r="B11317">
        <v>125280524</v>
      </c>
      <c r="C11317">
        <f t="shared" si="176"/>
        <v>125.280524</v>
      </c>
      <c r="D11317" t="s">
        <v>9</v>
      </c>
      <c r="E11317" t="s">
        <v>7</v>
      </c>
      <c r="F11317" t="s">
        <v>7</v>
      </c>
      <c r="G11317">
        <v>1114</v>
      </c>
      <c r="H11317">
        <v>853</v>
      </c>
    </row>
    <row r="11318" spans="1:8">
      <c r="A11318">
        <v>125290519</v>
      </c>
      <c r="B11318">
        <v>125290519</v>
      </c>
      <c r="C11318">
        <f t="shared" si="176"/>
        <v>125.290519</v>
      </c>
      <c r="D11318" t="s">
        <v>9</v>
      </c>
      <c r="E11318" t="s">
        <v>7</v>
      </c>
      <c r="F11318" t="s">
        <v>7</v>
      </c>
      <c r="G11318">
        <v>1116</v>
      </c>
      <c r="H11318">
        <v>848</v>
      </c>
    </row>
    <row r="11319" spans="1:8">
      <c r="A11319">
        <v>125300506</v>
      </c>
      <c r="B11319">
        <v>125300506</v>
      </c>
      <c r="C11319">
        <f t="shared" si="176"/>
        <v>125.300506</v>
      </c>
      <c r="D11319" t="s">
        <v>9</v>
      </c>
      <c r="E11319" t="s">
        <v>7</v>
      </c>
      <c r="F11319" t="s">
        <v>7</v>
      </c>
      <c r="G11319">
        <v>1119</v>
      </c>
      <c r="H11319">
        <v>850</v>
      </c>
    </row>
    <row r="11320" spans="1:8">
      <c r="A11320">
        <v>125310571</v>
      </c>
      <c r="B11320">
        <v>125310571</v>
      </c>
      <c r="C11320">
        <f t="shared" si="176"/>
        <v>125.310571</v>
      </c>
      <c r="D11320" t="s">
        <v>9</v>
      </c>
      <c r="E11320" t="s">
        <v>7</v>
      </c>
      <c r="F11320" t="s">
        <v>7</v>
      </c>
      <c r="G11320">
        <v>1120</v>
      </c>
      <c r="H11320">
        <v>850</v>
      </c>
    </row>
    <row r="11321" spans="1:8">
      <c r="A11321">
        <v>125320597</v>
      </c>
      <c r="B11321">
        <v>125320597</v>
      </c>
      <c r="C11321">
        <f t="shared" si="176"/>
        <v>125.32059700000001</v>
      </c>
      <c r="D11321" t="s">
        <v>9</v>
      </c>
      <c r="E11321" t="s">
        <v>7</v>
      </c>
      <c r="F11321" t="s">
        <v>7</v>
      </c>
      <c r="G11321">
        <v>1122</v>
      </c>
      <c r="H11321">
        <v>850</v>
      </c>
    </row>
    <row r="11322" spans="1:8">
      <c r="A11322">
        <v>125330592</v>
      </c>
      <c r="B11322">
        <v>125330592</v>
      </c>
      <c r="C11322">
        <f t="shared" si="176"/>
        <v>125.330592</v>
      </c>
      <c r="D11322" t="s">
        <v>9</v>
      </c>
      <c r="E11322" t="s">
        <v>7</v>
      </c>
      <c r="F11322" t="s">
        <v>7</v>
      </c>
      <c r="G11322">
        <v>1122</v>
      </c>
      <c r="H11322">
        <v>850</v>
      </c>
    </row>
    <row r="11323" spans="1:8">
      <c r="A11323">
        <v>125340579</v>
      </c>
      <c r="B11323">
        <v>125340579</v>
      </c>
      <c r="C11323">
        <f t="shared" si="176"/>
        <v>125.34057900000001</v>
      </c>
      <c r="D11323" t="s">
        <v>9</v>
      </c>
      <c r="E11323" t="s">
        <v>7</v>
      </c>
      <c r="F11323" t="s">
        <v>7</v>
      </c>
      <c r="G11323">
        <v>1122</v>
      </c>
      <c r="H11323">
        <v>849</v>
      </c>
    </row>
    <row r="11324" spans="1:8">
      <c r="A11324">
        <v>125350644</v>
      </c>
      <c r="B11324">
        <v>125350644</v>
      </c>
      <c r="C11324">
        <f t="shared" si="176"/>
        <v>125.350644</v>
      </c>
      <c r="D11324" t="s">
        <v>9</v>
      </c>
      <c r="E11324" t="s">
        <v>7</v>
      </c>
      <c r="F11324" t="s">
        <v>7</v>
      </c>
      <c r="G11324">
        <v>1123</v>
      </c>
      <c r="H11324">
        <v>850</v>
      </c>
    </row>
    <row r="11325" spans="1:8">
      <c r="A11325">
        <v>125360669</v>
      </c>
      <c r="B11325">
        <v>125360669</v>
      </c>
      <c r="C11325">
        <f t="shared" si="176"/>
        <v>125.360669</v>
      </c>
      <c r="D11325" t="s">
        <v>9</v>
      </c>
      <c r="E11325" t="s">
        <v>7</v>
      </c>
      <c r="F11325" t="s">
        <v>7</v>
      </c>
      <c r="G11325">
        <v>1123</v>
      </c>
      <c r="H11325">
        <v>853</v>
      </c>
    </row>
    <row r="11326" spans="1:8">
      <c r="A11326">
        <v>125370664</v>
      </c>
      <c r="B11326">
        <v>125370664</v>
      </c>
      <c r="C11326">
        <f t="shared" si="176"/>
        <v>125.370664</v>
      </c>
      <c r="D11326" t="s">
        <v>9</v>
      </c>
      <c r="E11326" t="s">
        <v>7</v>
      </c>
      <c r="F11326" t="s">
        <v>7</v>
      </c>
      <c r="G11326">
        <v>1123</v>
      </c>
      <c r="H11326">
        <v>854</v>
      </c>
    </row>
    <row r="11327" spans="1:8">
      <c r="A11327">
        <v>125380651</v>
      </c>
      <c r="B11327">
        <v>125380651</v>
      </c>
      <c r="C11327">
        <f t="shared" si="176"/>
        <v>125.380651</v>
      </c>
      <c r="D11327" t="s">
        <v>9</v>
      </c>
      <c r="E11327" t="s">
        <v>7</v>
      </c>
      <c r="F11327" t="s">
        <v>7</v>
      </c>
      <c r="G11327">
        <v>1123</v>
      </c>
      <c r="H11327">
        <v>854</v>
      </c>
    </row>
    <row r="11328" spans="1:8">
      <c r="A11328">
        <v>125390717</v>
      </c>
      <c r="B11328">
        <v>125390717</v>
      </c>
      <c r="C11328">
        <f t="shared" si="176"/>
        <v>125.390717</v>
      </c>
      <c r="D11328" t="s">
        <v>9</v>
      </c>
      <c r="E11328" t="s">
        <v>7</v>
      </c>
      <c r="F11328" t="s">
        <v>7</v>
      </c>
      <c r="G11328">
        <v>1123</v>
      </c>
      <c r="H11328">
        <v>855</v>
      </c>
    </row>
    <row r="11329" spans="1:8">
      <c r="A11329">
        <v>125400741</v>
      </c>
      <c r="B11329">
        <v>125400741</v>
      </c>
      <c r="C11329">
        <f t="shared" si="176"/>
        <v>125.400741</v>
      </c>
      <c r="D11329" t="s">
        <v>9</v>
      </c>
      <c r="E11329" t="s">
        <v>7</v>
      </c>
      <c r="F11329" t="s">
        <v>7</v>
      </c>
      <c r="G11329">
        <v>1124</v>
      </c>
      <c r="H11329">
        <v>857</v>
      </c>
    </row>
    <row r="11330" spans="1:8">
      <c r="A11330">
        <v>125410737</v>
      </c>
      <c r="B11330">
        <v>125410737</v>
      </c>
      <c r="C11330">
        <f t="shared" si="176"/>
        <v>125.410737</v>
      </c>
      <c r="D11330" t="s">
        <v>9</v>
      </c>
      <c r="E11330" t="s">
        <v>7</v>
      </c>
      <c r="F11330" t="s">
        <v>7</v>
      </c>
      <c r="G11330">
        <v>1124</v>
      </c>
      <c r="H11330">
        <v>858</v>
      </c>
    </row>
    <row r="11331" spans="1:8">
      <c r="A11331">
        <v>125420723</v>
      </c>
      <c r="B11331">
        <v>125420723</v>
      </c>
      <c r="C11331">
        <f t="shared" ref="C11331:C11394" si="177">B11331/1000000</f>
        <v>125.420723</v>
      </c>
      <c r="D11331" t="s">
        <v>9</v>
      </c>
      <c r="E11331" t="s">
        <v>7</v>
      </c>
      <c r="F11331" t="s">
        <v>7</v>
      </c>
      <c r="G11331">
        <v>1124</v>
      </c>
      <c r="H11331">
        <v>859</v>
      </c>
    </row>
    <row r="11332" spans="1:8">
      <c r="A11332">
        <v>125430789</v>
      </c>
      <c r="B11332">
        <v>125430789</v>
      </c>
      <c r="C11332">
        <f t="shared" si="177"/>
        <v>125.430789</v>
      </c>
      <c r="D11332" t="s">
        <v>9</v>
      </c>
      <c r="E11332" t="s">
        <v>7</v>
      </c>
      <c r="F11332" t="s">
        <v>7</v>
      </c>
      <c r="G11332">
        <v>1124</v>
      </c>
      <c r="H11332">
        <v>860</v>
      </c>
    </row>
    <row r="11333" spans="1:8">
      <c r="A11333">
        <v>125440814</v>
      </c>
      <c r="B11333">
        <v>125440814</v>
      </c>
      <c r="C11333">
        <f t="shared" si="177"/>
        <v>125.440814</v>
      </c>
      <c r="D11333" t="s">
        <v>9</v>
      </c>
      <c r="E11333" t="s">
        <v>7</v>
      </c>
      <c r="F11333" t="s">
        <v>7</v>
      </c>
      <c r="G11333">
        <v>1125</v>
      </c>
      <c r="H11333">
        <v>862</v>
      </c>
    </row>
    <row r="11334" spans="1:8">
      <c r="A11334">
        <v>125450810</v>
      </c>
      <c r="B11334">
        <v>125450810</v>
      </c>
      <c r="C11334">
        <f t="shared" si="177"/>
        <v>125.45081</v>
      </c>
      <c r="D11334" t="s">
        <v>9</v>
      </c>
      <c r="E11334" t="s">
        <v>7</v>
      </c>
      <c r="F11334" t="s">
        <v>7</v>
      </c>
      <c r="G11334">
        <v>1126</v>
      </c>
      <c r="H11334">
        <v>863</v>
      </c>
    </row>
    <row r="11335" spans="1:8">
      <c r="A11335">
        <v>125460796</v>
      </c>
      <c r="B11335">
        <v>125460796</v>
      </c>
      <c r="C11335">
        <f t="shared" si="177"/>
        <v>125.460796</v>
      </c>
      <c r="D11335" t="s">
        <v>9</v>
      </c>
      <c r="E11335" t="s">
        <v>7</v>
      </c>
      <c r="F11335" t="s">
        <v>7</v>
      </c>
      <c r="G11335">
        <v>1126</v>
      </c>
      <c r="H11335">
        <v>863</v>
      </c>
    </row>
    <row r="11336" spans="1:8">
      <c r="A11336">
        <v>125470862</v>
      </c>
      <c r="B11336">
        <v>125470862</v>
      </c>
      <c r="C11336">
        <f t="shared" si="177"/>
        <v>125.470862</v>
      </c>
      <c r="D11336" t="s">
        <v>9</v>
      </c>
      <c r="E11336" t="s">
        <v>7</v>
      </c>
      <c r="F11336" t="s">
        <v>7</v>
      </c>
      <c r="G11336">
        <v>1127</v>
      </c>
      <c r="H11336">
        <v>862</v>
      </c>
    </row>
    <row r="11337" spans="1:8">
      <c r="A11337">
        <v>125480886</v>
      </c>
      <c r="B11337">
        <v>125480886</v>
      </c>
      <c r="C11337">
        <f t="shared" si="177"/>
        <v>125.480886</v>
      </c>
      <c r="D11337" t="s">
        <v>9</v>
      </c>
      <c r="E11337" t="s">
        <v>7</v>
      </c>
      <c r="F11337" t="s">
        <v>7</v>
      </c>
      <c r="G11337">
        <v>1128</v>
      </c>
      <c r="H11337">
        <v>863</v>
      </c>
    </row>
    <row r="11338" spans="1:8">
      <c r="A11338">
        <v>125490881</v>
      </c>
      <c r="B11338">
        <v>125490881</v>
      </c>
      <c r="C11338">
        <f t="shared" si="177"/>
        <v>125.490881</v>
      </c>
      <c r="D11338" t="s">
        <v>9</v>
      </c>
      <c r="E11338" t="s">
        <v>7</v>
      </c>
      <c r="F11338" t="s">
        <v>7</v>
      </c>
      <c r="G11338">
        <v>1129</v>
      </c>
      <c r="H11338">
        <v>863</v>
      </c>
    </row>
    <row r="11339" spans="1:8">
      <c r="A11339">
        <v>125500868</v>
      </c>
      <c r="B11339">
        <v>125500868</v>
      </c>
      <c r="C11339">
        <f t="shared" si="177"/>
        <v>125.500868</v>
      </c>
      <c r="D11339" t="s">
        <v>9</v>
      </c>
      <c r="E11339" t="s">
        <v>7</v>
      </c>
      <c r="F11339" t="s">
        <v>7</v>
      </c>
      <c r="G11339">
        <v>1129</v>
      </c>
      <c r="H11339">
        <v>863</v>
      </c>
    </row>
    <row r="11340" spans="1:8">
      <c r="A11340">
        <v>125510935</v>
      </c>
      <c r="B11340">
        <v>125510935</v>
      </c>
      <c r="C11340">
        <f t="shared" si="177"/>
        <v>125.510935</v>
      </c>
      <c r="D11340" t="s">
        <v>9</v>
      </c>
      <c r="E11340" t="s">
        <v>7</v>
      </c>
      <c r="F11340" t="s">
        <v>7</v>
      </c>
      <c r="G11340">
        <v>1130</v>
      </c>
      <c r="H11340">
        <v>861</v>
      </c>
    </row>
    <row r="11341" spans="1:8">
      <c r="A11341">
        <v>125520959</v>
      </c>
      <c r="B11341">
        <v>125520959</v>
      </c>
      <c r="C11341">
        <f t="shared" si="177"/>
        <v>125.520959</v>
      </c>
      <c r="D11341" t="s">
        <v>9</v>
      </c>
      <c r="E11341" t="s">
        <v>7</v>
      </c>
      <c r="F11341" t="s">
        <v>7</v>
      </c>
      <c r="G11341">
        <v>1132</v>
      </c>
      <c r="H11341">
        <v>860</v>
      </c>
    </row>
    <row r="11342" spans="1:8">
      <c r="A11342">
        <v>125530954</v>
      </c>
      <c r="B11342">
        <v>125530954</v>
      </c>
      <c r="C11342">
        <f t="shared" si="177"/>
        <v>125.53095399999999</v>
      </c>
      <c r="D11342" t="s">
        <v>9</v>
      </c>
      <c r="E11342" t="s">
        <v>7</v>
      </c>
      <c r="F11342" t="s">
        <v>7</v>
      </c>
      <c r="G11342">
        <v>1133</v>
      </c>
      <c r="H11342">
        <v>859</v>
      </c>
    </row>
    <row r="11343" spans="1:8">
      <c r="A11343">
        <v>125540941</v>
      </c>
      <c r="B11343">
        <v>125540941</v>
      </c>
      <c r="C11343">
        <f t="shared" si="177"/>
        <v>125.540941</v>
      </c>
      <c r="D11343" t="s">
        <v>9</v>
      </c>
      <c r="E11343" t="s">
        <v>7</v>
      </c>
      <c r="F11343" t="s">
        <v>7</v>
      </c>
      <c r="G11343">
        <v>1134</v>
      </c>
      <c r="H11343">
        <v>859</v>
      </c>
    </row>
    <row r="11344" spans="1:8">
      <c r="A11344">
        <v>125551007</v>
      </c>
      <c r="B11344">
        <v>125551007</v>
      </c>
      <c r="C11344">
        <f t="shared" si="177"/>
        <v>125.551007</v>
      </c>
      <c r="D11344" t="s">
        <v>9</v>
      </c>
      <c r="E11344" t="s">
        <v>7</v>
      </c>
      <c r="F11344" t="s">
        <v>7</v>
      </c>
      <c r="G11344">
        <v>1133</v>
      </c>
      <c r="H11344">
        <v>858</v>
      </c>
    </row>
    <row r="11345" spans="1:8">
      <c r="A11345">
        <v>125561031</v>
      </c>
      <c r="B11345">
        <v>125561031</v>
      </c>
      <c r="C11345">
        <f t="shared" si="177"/>
        <v>125.561031</v>
      </c>
      <c r="D11345" t="s">
        <v>9</v>
      </c>
      <c r="E11345" t="s">
        <v>7</v>
      </c>
      <c r="F11345" t="s">
        <v>7</v>
      </c>
      <c r="G11345">
        <v>1133</v>
      </c>
      <c r="H11345">
        <v>858</v>
      </c>
    </row>
    <row r="11346" spans="1:8">
      <c r="A11346">
        <v>125571027</v>
      </c>
      <c r="B11346">
        <v>125571027</v>
      </c>
      <c r="C11346">
        <f t="shared" si="177"/>
        <v>125.571027</v>
      </c>
      <c r="D11346" t="s">
        <v>9</v>
      </c>
      <c r="E11346" t="s">
        <v>7</v>
      </c>
      <c r="F11346" t="s">
        <v>7</v>
      </c>
      <c r="G11346">
        <v>1136</v>
      </c>
      <c r="H11346">
        <v>858</v>
      </c>
    </row>
    <row r="11347" spans="1:8">
      <c r="A11347">
        <v>125581014</v>
      </c>
      <c r="B11347">
        <v>125581014</v>
      </c>
      <c r="C11347">
        <f t="shared" si="177"/>
        <v>125.581014</v>
      </c>
      <c r="D11347" t="s">
        <v>9</v>
      </c>
      <c r="E11347" t="s">
        <v>7</v>
      </c>
      <c r="F11347" t="s">
        <v>7</v>
      </c>
      <c r="G11347">
        <v>1137</v>
      </c>
      <c r="H11347">
        <v>858</v>
      </c>
    </row>
    <row r="11348" spans="1:8">
      <c r="A11348">
        <v>125591080</v>
      </c>
      <c r="B11348">
        <v>125591080</v>
      </c>
      <c r="C11348">
        <f t="shared" si="177"/>
        <v>125.59108000000001</v>
      </c>
      <c r="D11348" t="s">
        <v>9</v>
      </c>
      <c r="E11348" t="s">
        <v>7</v>
      </c>
      <c r="F11348" t="s">
        <v>7</v>
      </c>
      <c r="G11348">
        <v>1137</v>
      </c>
      <c r="H11348">
        <v>858</v>
      </c>
    </row>
    <row r="11349" spans="1:8">
      <c r="A11349">
        <v>125601104</v>
      </c>
      <c r="B11349">
        <v>125601104</v>
      </c>
      <c r="C11349">
        <f t="shared" si="177"/>
        <v>125.60110400000001</v>
      </c>
      <c r="D11349" t="s">
        <v>9</v>
      </c>
      <c r="E11349" t="s">
        <v>7</v>
      </c>
      <c r="F11349" t="s">
        <v>7</v>
      </c>
      <c r="G11349">
        <v>1139</v>
      </c>
      <c r="H11349">
        <v>858</v>
      </c>
    </row>
    <row r="11350" spans="1:8">
      <c r="A11350">
        <v>125611099</v>
      </c>
      <c r="B11350">
        <v>125611099</v>
      </c>
      <c r="C11350">
        <f t="shared" si="177"/>
        <v>125.611099</v>
      </c>
      <c r="D11350" t="s">
        <v>9</v>
      </c>
      <c r="E11350" t="s">
        <v>7</v>
      </c>
      <c r="F11350" t="s">
        <v>7</v>
      </c>
      <c r="G11350">
        <v>1140</v>
      </c>
      <c r="H11350">
        <v>858</v>
      </c>
    </row>
    <row r="11351" spans="1:8">
      <c r="A11351">
        <v>125621086</v>
      </c>
      <c r="B11351">
        <v>125621086</v>
      </c>
      <c r="C11351">
        <f t="shared" si="177"/>
        <v>125.62108600000001</v>
      </c>
      <c r="D11351" t="s">
        <v>9</v>
      </c>
      <c r="E11351" t="s">
        <v>7</v>
      </c>
      <c r="F11351" t="s">
        <v>7</v>
      </c>
      <c r="G11351">
        <v>1141</v>
      </c>
      <c r="H11351">
        <v>860</v>
      </c>
    </row>
    <row r="11352" spans="1:8">
      <c r="A11352">
        <v>125631153</v>
      </c>
      <c r="B11352">
        <v>125631153</v>
      </c>
      <c r="C11352">
        <f t="shared" si="177"/>
        <v>125.631153</v>
      </c>
      <c r="D11352" t="s">
        <v>9</v>
      </c>
      <c r="E11352" t="s">
        <v>7</v>
      </c>
      <c r="F11352" t="s">
        <v>7</v>
      </c>
      <c r="G11352">
        <v>1142</v>
      </c>
      <c r="H11352">
        <v>860</v>
      </c>
    </row>
    <row r="11353" spans="1:8">
      <c r="A11353">
        <v>125641176</v>
      </c>
      <c r="B11353">
        <v>125641176</v>
      </c>
      <c r="C11353">
        <f t="shared" si="177"/>
        <v>125.641176</v>
      </c>
      <c r="D11353" t="s">
        <v>9</v>
      </c>
      <c r="E11353" t="s">
        <v>7</v>
      </c>
      <c r="F11353" t="s">
        <v>7</v>
      </c>
      <c r="G11353">
        <v>1143</v>
      </c>
      <c r="H11353">
        <v>860</v>
      </c>
    </row>
    <row r="11354" spans="1:8">
      <c r="A11354">
        <v>125651171</v>
      </c>
      <c r="B11354">
        <v>125651171</v>
      </c>
      <c r="C11354">
        <f t="shared" si="177"/>
        <v>125.65117100000001</v>
      </c>
      <c r="D11354" t="s">
        <v>9</v>
      </c>
      <c r="E11354" t="s">
        <v>7</v>
      </c>
      <c r="F11354" t="s">
        <v>7</v>
      </c>
      <c r="G11354">
        <v>1145</v>
      </c>
      <c r="H11354">
        <v>862</v>
      </c>
    </row>
    <row r="11355" spans="1:8">
      <c r="A11355">
        <v>125661158</v>
      </c>
      <c r="B11355">
        <v>125661158</v>
      </c>
      <c r="C11355">
        <f t="shared" si="177"/>
        <v>125.661158</v>
      </c>
      <c r="D11355" t="s">
        <v>9</v>
      </c>
      <c r="E11355" t="s">
        <v>7</v>
      </c>
      <c r="F11355" t="s">
        <v>7</v>
      </c>
      <c r="G11355">
        <v>1147</v>
      </c>
      <c r="H11355">
        <v>864</v>
      </c>
    </row>
    <row r="11356" spans="1:8">
      <c r="A11356">
        <v>125671225</v>
      </c>
      <c r="B11356">
        <v>125671225</v>
      </c>
      <c r="C11356">
        <f t="shared" si="177"/>
        <v>125.67122500000001</v>
      </c>
      <c r="D11356" t="s">
        <v>9</v>
      </c>
      <c r="E11356" t="s">
        <v>7</v>
      </c>
      <c r="F11356" t="s">
        <v>7</v>
      </c>
      <c r="G11356">
        <v>1148</v>
      </c>
      <c r="H11356">
        <v>865</v>
      </c>
    </row>
    <row r="11357" spans="1:8">
      <c r="A11357">
        <v>125681249</v>
      </c>
      <c r="B11357">
        <v>125681249</v>
      </c>
      <c r="C11357">
        <f t="shared" si="177"/>
        <v>125.68124899999999</v>
      </c>
      <c r="D11357" t="s">
        <v>9</v>
      </c>
      <c r="E11357" t="s">
        <v>7</v>
      </c>
      <c r="F11357" t="s">
        <v>7</v>
      </c>
      <c r="G11357">
        <v>1148</v>
      </c>
      <c r="H11357">
        <v>866</v>
      </c>
    </row>
    <row r="11358" spans="1:8">
      <c r="A11358">
        <v>125691245</v>
      </c>
      <c r="B11358">
        <v>125691245</v>
      </c>
      <c r="C11358">
        <f t="shared" si="177"/>
        <v>125.691245</v>
      </c>
      <c r="D11358" t="s">
        <v>9</v>
      </c>
      <c r="E11358" t="s">
        <v>7</v>
      </c>
      <c r="F11358" t="s">
        <v>7</v>
      </c>
      <c r="G11358">
        <v>1150</v>
      </c>
      <c r="H11358">
        <v>867</v>
      </c>
    </row>
    <row r="11359" spans="1:8">
      <c r="A11359">
        <v>125701231</v>
      </c>
      <c r="B11359">
        <v>125701231</v>
      </c>
      <c r="C11359">
        <f t="shared" si="177"/>
        <v>125.70123100000001</v>
      </c>
      <c r="D11359" t="s">
        <v>9</v>
      </c>
      <c r="E11359" t="s">
        <v>7</v>
      </c>
      <c r="F11359" t="s">
        <v>7</v>
      </c>
      <c r="G11359">
        <v>1151</v>
      </c>
      <c r="H11359">
        <v>868</v>
      </c>
    </row>
    <row r="11360" spans="1:8">
      <c r="A11360">
        <v>125711297</v>
      </c>
      <c r="B11360">
        <v>125711297</v>
      </c>
      <c r="C11360">
        <f t="shared" si="177"/>
        <v>125.711297</v>
      </c>
      <c r="D11360" t="s">
        <v>9</v>
      </c>
      <c r="E11360" t="s">
        <v>7</v>
      </c>
      <c r="F11360" t="s">
        <v>7</v>
      </c>
      <c r="G11360">
        <v>1153</v>
      </c>
      <c r="H11360">
        <v>868</v>
      </c>
    </row>
    <row r="11361" spans="1:8">
      <c r="A11361">
        <v>125721321</v>
      </c>
      <c r="B11361">
        <v>125721321</v>
      </c>
      <c r="C11361">
        <f t="shared" si="177"/>
        <v>125.721321</v>
      </c>
      <c r="D11361" t="s">
        <v>9</v>
      </c>
      <c r="E11361" t="s">
        <v>7</v>
      </c>
      <c r="F11361" t="s">
        <v>7</v>
      </c>
      <c r="G11361">
        <v>1155</v>
      </c>
      <c r="H11361">
        <v>870</v>
      </c>
    </row>
    <row r="11362" spans="1:8">
      <c r="A11362">
        <v>125731316</v>
      </c>
      <c r="B11362">
        <v>125731316</v>
      </c>
      <c r="C11362">
        <f t="shared" si="177"/>
        <v>125.73131600000001</v>
      </c>
      <c r="D11362" t="s">
        <v>9</v>
      </c>
      <c r="E11362" t="s">
        <v>7</v>
      </c>
      <c r="F11362" t="s">
        <v>7</v>
      </c>
      <c r="G11362">
        <v>1155</v>
      </c>
      <c r="H11362">
        <v>878</v>
      </c>
    </row>
    <row r="11363" spans="1:8">
      <c r="A11363">
        <v>125741304</v>
      </c>
      <c r="B11363">
        <v>125741304</v>
      </c>
      <c r="C11363">
        <f t="shared" si="177"/>
        <v>125.741304</v>
      </c>
      <c r="D11363" t="s">
        <v>9</v>
      </c>
      <c r="E11363" t="s">
        <v>7</v>
      </c>
      <c r="F11363" t="s">
        <v>7</v>
      </c>
      <c r="G11363">
        <v>1157</v>
      </c>
      <c r="H11363">
        <v>878</v>
      </c>
    </row>
    <row r="11364" spans="1:8">
      <c r="A11364">
        <v>125751370</v>
      </c>
      <c r="B11364">
        <v>125751370</v>
      </c>
      <c r="C11364">
        <f t="shared" si="177"/>
        <v>125.75136999999999</v>
      </c>
      <c r="D11364" t="s">
        <v>9</v>
      </c>
      <c r="E11364" t="s">
        <v>7</v>
      </c>
      <c r="F11364" t="s">
        <v>7</v>
      </c>
      <c r="G11364">
        <v>1158</v>
      </c>
      <c r="H11364">
        <v>875</v>
      </c>
    </row>
    <row r="11365" spans="1:8">
      <c r="A11365">
        <v>125761394</v>
      </c>
      <c r="B11365">
        <v>125761394</v>
      </c>
      <c r="C11365">
        <f t="shared" si="177"/>
        <v>125.761394</v>
      </c>
      <c r="D11365" t="s">
        <v>9</v>
      </c>
      <c r="E11365" t="s">
        <v>7</v>
      </c>
      <c r="F11365" t="s">
        <v>7</v>
      </c>
      <c r="G11365">
        <v>1159</v>
      </c>
      <c r="H11365">
        <v>876</v>
      </c>
    </row>
    <row r="11366" spans="1:8">
      <c r="A11366">
        <v>125771389</v>
      </c>
      <c r="B11366">
        <v>125771389</v>
      </c>
      <c r="C11366">
        <f t="shared" si="177"/>
        <v>125.771389</v>
      </c>
      <c r="D11366" t="s">
        <v>9</v>
      </c>
      <c r="E11366" t="s">
        <v>7</v>
      </c>
      <c r="F11366" t="s">
        <v>7</v>
      </c>
      <c r="G11366">
        <v>1160</v>
      </c>
      <c r="H11366">
        <v>877</v>
      </c>
    </row>
    <row r="11367" spans="1:8">
      <c r="A11367">
        <v>125781376</v>
      </c>
      <c r="B11367">
        <v>125781376</v>
      </c>
      <c r="C11367">
        <f t="shared" si="177"/>
        <v>125.78137599999999</v>
      </c>
      <c r="D11367" t="s">
        <v>9</v>
      </c>
      <c r="E11367" t="s">
        <v>7</v>
      </c>
      <c r="F11367" t="s">
        <v>7</v>
      </c>
      <c r="G11367">
        <v>1161</v>
      </c>
      <c r="H11367">
        <v>880</v>
      </c>
    </row>
    <row r="11368" spans="1:8">
      <c r="A11368">
        <v>125791442</v>
      </c>
      <c r="B11368">
        <v>125791442</v>
      </c>
      <c r="C11368">
        <f t="shared" si="177"/>
        <v>125.791442</v>
      </c>
      <c r="D11368" t="s">
        <v>9</v>
      </c>
      <c r="E11368" t="s">
        <v>7</v>
      </c>
      <c r="F11368" t="s">
        <v>7</v>
      </c>
      <c r="G11368">
        <v>1158</v>
      </c>
      <c r="H11368">
        <v>882</v>
      </c>
    </row>
    <row r="11369" spans="1:8">
      <c r="A11369">
        <v>125801466</v>
      </c>
      <c r="B11369">
        <v>125801466</v>
      </c>
      <c r="C11369">
        <f t="shared" si="177"/>
        <v>125.801466</v>
      </c>
      <c r="D11369" t="s">
        <v>9</v>
      </c>
      <c r="E11369" t="s">
        <v>7</v>
      </c>
      <c r="F11369" t="s">
        <v>7</v>
      </c>
      <c r="G11369">
        <v>1159</v>
      </c>
      <c r="H11369">
        <v>883</v>
      </c>
    </row>
    <row r="11370" spans="1:8">
      <c r="A11370">
        <v>125811462</v>
      </c>
      <c r="B11370">
        <v>125811462</v>
      </c>
      <c r="C11370">
        <f t="shared" si="177"/>
        <v>125.81146200000001</v>
      </c>
      <c r="D11370" t="s">
        <v>9</v>
      </c>
      <c r="E11370" t="s">
        <v>7</v>
      </c>
      <c r="F11370" t="s">
        <v>7</v>
      </c>
      <c r="G11370">
        <v>1161</v>
      </c>
      <c r="H11370">
        <v>884</v>
      </c>
    </row>
    <row r="11371" spans="1:8">
      <c r="A11371">
        <v>125821449</v>
      </c>
      <c r="B11371">
        <v>125821449</v>
      </c>
      <c r="C11371">
        <f t="shared" si="177"/>
        <v>125.821449</v>
      </c>
      <c r="D11371" t="s">
        <v>9</v>
      </c>
      <c r="E11371" t="s">
        <v>7</v>
      </c>
      <c r="F11371" t="s">
        <v>7</v>
      </c>
      <c r="G11371">
        <v>1163</v>
      </c>
      <c r="H11371">
        <v>885</v>
      </c>
    </row>
    <row r="11372" spans="1:8">
      <c r="A11372">
        <v>125831515</v>
      </c>
      <c r="B11372">
        <v>125831515</v>
      </c>
      <c r="C11372">
        <f t="shared" si="177"/>
        <v>125.831515</v>
      </c>
      <c r="D11372" t="s">
        <v>9</v>
      </c>
      <c r="E11372" t="s">
        <v>7</v>
      </c>
      <c r="F11372" t="s">
        <v>7</v>
      </c>
      <c r="G11372">
        <v>1165</v>
      </c>
      <c r="H11372">
        <v>886</v>
      </c>
    </row>
    <row r="11373" spans="1:8">
      <c r="A11373">
        <v>125841539</v>
      </c>
      <c r="B11373">
        <v>125841539</v>
      </c>
      <c r="C11373">
        <f t="shared" si="177"/>
        <v>125.841539</v>
      </c>
      <c r="D11373" t="s">
        <v>9</v>
      </c>
      <c r="E11373" t="s">
        <v>7</v>
      </c>
      <c r="F11373" t="s">
        <v>7</v>
      </c>
      <c r="G11373">
        <v>1164</v>
      </c>
      <c r="H11373">
        <v>885</v>
      </c>
    </row>
    <row r="11374" spans="1:8">
      <c r="A11374">
        <v>125851535</v>
      </c>
      <c r="B11374">
        <v>125851535</v>
      </c>
      <c r="C11374">
        <f t="shared" si="177"/>
        <v>125.851535</v>
      </c>
      <c r="D11374" t="s">
        <v>9</v>
      </c>
      <c r="E11374" t="s">
        <v>7</v>
      </c>
      <c r="F11374" t="s">
        <v>7</v>
      </c>
      <c r="G11374">
        <v>1153</v>
      </c>
      <c r="H11374">
        <v>880</v>
      </c>
    </row>
    <row r="11375" spans="1:8">
      <c r="A11375">
        <v>125861521</v>
      </c>
      <c r="B11375">
        <v>125861521</v>
      </c>
      <c r="C11375">
        <f t="shared" si="177"/>
        <v>125.861521</v>
      </c>
      <c r="D11375" t="s">
        <v>9</v>
      </c>
      <c r="E11375" t="s">
        <v>7</v>
      </c>
      <c r="F11375" t="s">
        <v>7</v>
      </c>
      <c r="G11375">
        <v>1150</v>
      </c>
      <c r="H11375">
        <v>880</v>
      </c>
    </row>
    <row r="11376" spans="1:8">
      <c r="A11376">
        <v>125871588</v>
      </c>
      <c r="B11376">
        <v>125871588</v>
      </c>
      <c r="C11376">
        <f t="shared" si="177"/>
        <v>125.871588</v>
      </c>
      <c r="D11376" t="s">
        <v>9</v>
      </c>
      <c r="E11376" t="s">
        <v>7</v>
      </c>
      <c r="F11376" t="s">
        <v>7</v>
      </c>
      <c r="G11376">
        <v>1148</v>
      </c>
      <c r="H11376">
        <v>881</v>
      </c>
    </row>
    <row r="11377" spans="1:8">
      <c r="A11377">
        <v>125881611</v>
      </c>
      <c r="B11377">
        <v>125881611</v>
      </c>
      <c r="C11377">
        <f t="shared" si="177"/>
        <v>125.88161100000001</v>
      </c>
      <c r="D11377" t="s">
        <v>9</v>
      </c>
      <c r="E11377" t="s">
        <v>7</v>
      </c>
      <c r="F11377" t="s">
        <v>7</v>
      </c>
      <c r="G11377">
        <v>1147</v>
      </c>
      <c r="H11377">
        <v>881</v>
      </c>
    </row>
    <row r="11378" spans="1:8">
      <c r="A11378">
        <v>125891607</v>
      </c>
      <c r="B11378">
        <v>125891607</v>
      </c>
      <c r="C11378">
        <f t="shared" si="177"/>
        <v>125.89160699999999</v>
      </c>
      <c r="D11378" t="s">
        <v>9</v>
      </c>
      <c r="E11378" t="s">
        <v>7</v>
      </c>
      <c r="F11378" t="s">
        <v>7</v>
      </c>
      <c r="G11378">
        <v>1148</v>
      </c>
      <c r="H11378">
        <v>882</v>
      </c>
    </row>
    <row r="11379" spans="1:8">
      <c r="A11379">
        <v>125901593</v>
      </c>
      <c r="B11379">
        <v>125901593</v>
      </c>
      <c r="C11379">
        <f t="shared" si="177"/>
        <v>125.90159300000001</v>
      </c>
      <c r="D11379" t="s">
        <v>9</v>
      </c>
      <c r="E11379" t="s">
        <v>7</v>
      </c>
      <c r="F11379" t="s">
        <v>7</v>
      </c>
      <c r="G11379">
        <v>1149</v>
      </c>
      <c r="H11379">
        <v>882</v>
      </c>
    </row>
    <row r="11380" spans="1:8">
      <c r="A11380">
        <v>125911659</v>
      </c>
      <c r="B11380">
        <v>125911659</v>
      </c>
      <c r="C11380">
        <f t="shared" si="177"/>
        <v>125.911659</v>
      </c>
      <c r="D11380" t="s">
        <v>9</v>
      </c>
      <c r="E11380" t="s">
        <v>7</v>
      </c>
      <c r="F11380" t="s">
        <v>7</v>
      </c>
      <c r="G11380">
        <v>1148</v>
      </c>
      <c r="H11380">
        <v>883</v>
      </c>
    </row>
    <row r="11381" spans="1:8">
      <c r="A11381">
        <v>125921684</v>
      </c>
      <c r="B11381">
        <v>125921684</v>
      </c>
      <c r="C11381">
        <f t="shared" si="177"/>
        <v>125.921684</v>
      </c>
      <c r="D11381" t="s">
        <v>9</v>
      </c>
      <c r="E11381" t="s">
        <v>7</v>
      </c>
      <c r="F11381" t="s">
        <v>7</v>
      </c>
      <c r="G11381">
        <v>1160</v>
      </c>
      <c r="H11381">
        <v>886</v>
      </c>
    </row>
    <row r="11382" spans="1:8">
      <c r="A11382">
        <v>125931679</v>
      </c>
      <c r="B11382">
        <v>125931679</v>
      </c>
      <c r="C11382">
        <f t="shared" si="177"/>
        <v>125.931679</v>
      </c>
      <c r="D11382" t="s">
        <v>9</v>
      </c>
      <c r="E11382" t="s">
        <v>7</v>
      </c>
      <c r="F11382" t="s">
        <v>7</v>
      </c>
      <c r="G11382">
        <v>1161</v>
      </c>
      <c r="H11382">
        <v>887</v>
      </c>
    </row>
    <row r="11383" spans="1:8">
      <c r="A11383">
        <v>125941666</v>
      </c>
      <c r="B11383">
        <v>125941666</v>
      </c>
      <c r="C11383">
        <f t="shared" si="177"/>
        <v>125.941666</v>
      </c>
      <c r="D11383" t="s">
        <v>9</v>
      </c>
      <c r="E11383" t="s">
        <v>7</v>
      </c>
      <c r="F11383" t="s">
        <v>7</v>
      </c>
      <c r="G11383">
        <v>1114</v>
      </c>
      <c r="H11383">
        <v>876</v>
      </c>
    </row>
    <row r="11384" spans="1:8">
      <c r="A11384">
        <v>125951732</v>
      </c>
      <c r="B11384">
        <v>125951732</v>
      </c>
      <c r="C11384">
        <f t="shared" si="177"/>
        <v>125.95173200000001</v>
      </c>
      <c r="D11384" t="s">
        <v>9</v>
      </c>
      <c r="E11384" t="s">
        <v>7</v>
      </c>
      <c r="F11384" t="s">
        <v>7</v>
      </c>
      <c r="G11384">
        <v>1039</v>
      </c>
      <c r="H11384">
        <v>847</v>
      </c>
    </row>
    <row r="11385" spans="1:8">
      <c r="A11385">
        <v>125961757</v>
      </c>
      <c r="B11385">
        <v>125961757</v>
      </c>
      <c r="C11385">
        <f t="shared" si="177"/>
        <v>125.96175700000001</v>
      </c>
      <c r="D11385" t="s">
        <v>9</v>
      </c>
      <c r="E11385" t="s">
        <v>7</v>
      </c>
      <c r="F11385" t="s">
        <v>7</v>
      </c>
      <c r="G11385">
        <v>988</v>
      </c>
      <c r="H11385">
        <v>823</v>
      </c>
    </row>
    <row r="11386" spans="1:8">
      <c r="A11386">
        <v>125971752</v>
      </c>
      <c r="B11386">
        <v>125971752</v>
      </c>
      <c r="C11386">
        <f t="shared" si="177"/>
        <v>125.971752</v>
      </c>
      <c r="D11386" t="s">
        <v>9</v>
      </c>
      <c r="E11386" t="s">
        <v>7</v>
      </c>
      <c r="F11386" t="s">
        <v>7</v>
      </c>
      <c r="G11386">
        <v>945</v>
      </c>
      <c r="H11386">
        <v>801</v>
      </c>
    </row>
    <row r="11387" spans="1:8">
      <c r="A11387">
        <v>125981739</v>
      </c>
      <c r="B11387">
        <v>125981739</v>
      </c>
      <c r="C11387">
        <f t="shared" si="177"/>
        <v>125.981739</v>
      </c>
      <c r="D11387" t="s">
        <v>9</v>
      </c>
      <c r="E11387" t="s">
        <v>7</v>
      </c>
      <c r="F11387" t="s">
        <v>7</v>
      </c>
      <c r="G11387">
        <v>907</v>
      </c>
      <c r="H11387">
        <v>788</v>
      </c>
    </row>
    <row r="11388" spans="1:8">
      <c r="A11388">
        <v>125991805</v>
      </c>
      <c r="B11388">
        <v>125991805</v>
      </c>
      <c r="C11388">
        <f t="shared" si="177"/>
        <v>125.991805</v>
      </c>
      <c r="D11388" t="s">
        <v>9</v>
      </c>
      <c r="E11388" t="s">
        <v>7</v>
      </c>
      <c r="F11388" t="s">
        <v>7</v>
      </c>
      <c r="G11388">
        <v>887</v>
      </c>
      <c r="H11388">
        <v>777</v>
      </c>
    </row>
    <row r="11389" spans="1:8">
      <c r="A11389">
        <v>126001829</v>
      </c>
      <c r="B11389">
        <v>126001829</v>
      </c>
      <c r="C11389">
        <f t="shared" si="177"/>
        <v>126.001829</v>
      </c>
      <c r="D11389" t="s">
        <v>9</v>
      </c>
      <c r="E11389" t="s">
        <v>7</v>
      </c>
      <c r="F11389" t="s">
        <v>7</v>
      </c>
      <c r="G11389">
        <v>881</v>
      </c>
      <c r="H11389">
        <v>770</v>
      </c>
    </row>
    <row r="11390" spans="1:8">
      <c r="A11390">
        <v>126011824</v>
      </c>
      <c r="B11390">
        <v>126011824</v>
      </c>
      <c r="C11390">
        <f t="shared" si="177"/>
        <v>126.011824</v>
      </c>
      <c r="D11390" t="s">
        <v>9</v>
      </c>
      <c r="E11390" t="s">
        <v>7</v>
      </c>
      <c r="F11390" t="s">
        <v>7</v>
      </c>
      <c r="G11390">
        <v>877</v>
      </c>
      <c r="H11390">
        <v>771</v>
      </c>
    </row>
    <row r="11391" spans="1:8">
      <c r="A11391">
        <v>126021811</v>
      </c>
      <c r="B11391">
        <v>126021811</v>
      </c>
      <c r="C11391">
        <f t="shared" si="177"/>
        <v>126.021811</v>
      </c>
      <c r="D11391" t="s">
        <v>9</v>
      </c>
      <c r="E11391" t="s">
        <v>7</v>
      </c>
      <c r="F11391" t="s">
        <v>7</v>
      </c>
      <c r="G11391">
        <v>877</v>
      </c>
      <c r="H11391">
        <v>772</v>
      </c>
    </row>
    <row r="11392" spans="1:8">
      <c r="A11392">
        <v>126031877</v>
      </c>
      <c r="B11392">
        <v>126031877</v>
      </c>
      <c r="C11392">
        <f t="shared" si="177"/>
        <v>126.03187699999999</v>
      </c>
      <c r="D11392" t="s">
        <v>9</v>
      </c>
      <c r="E11392" t="s">
        <v>7</v>
      </c>
      <c r="F11392" t="s">
        <v>7</v>
      </c>
      <c r="G11392">
        <v>879</v>
      </c>
      <c r="H11392">
        <v>772</v>
      </c>
    </row>
    <row r="11393" spans="1:8">
      <c r="A11393">
        <v>126041902</v>
      </c>
      <c r="B11393">
        <v>126041902</v>
      </c>
      <c r="C11393">
        <f t="shared" si="177"/>
        <v>126.04190199999999</v>
      </c>
      <c r="D11393" t="s">
        <v>9</v>
      </c>
      <c r="E11393" t="s">
        <v>7</v>
      </c>
      <c r="F11393" t="s">
        <v>7</v>
      </c>
      <c r="G11393">
        <v>883</v>
      </c>
      <c r="H11393">
        <v>771</v>
      </c>
    </row>
    <row r="11394" spans="1:8">
      <c r="A11394">
        <v>126051897</v>
      </c>
      <c r="B11394">
        <v>126051897</v>
      </c>
      <c r="C11394">
        <f t="shared" si="177"/>
        <v>126.051897</v>
      </c>
      <c r="D11394" t="s">
        <v>9</v>
      </c>
      <c r="E11394" t="s">
        <v>7</v>
      </c>
      <c r="F11394" t="s">
        <v>7</v>
      </c>
      <c r="G11394">
        <v>889</v>
      </c>
      <c r="H11394">
        <v>768</v>
      </c>
    </row>
    <row r="11395" spans="1:8">
      <c r="A11395">
        <v>126061883</v>
      </c>
      <c r="B11395">
        <v>126061883</v>
      </c>
      <c r="C11395">
        <f t="shared" ref="C11395:C11458" si="178">B11395/1000000</f>
        <v>126.06188299999999</v>
      </c>
      <c r="D11395" t="s">
        <v>9</v>
      </c>
      <c r="E11395" t="s">
        <v>7</v>
      </c>
      <c r="F11395" t="s">
        <v>7</v>
      </c>
      <c r="G11395">
        <v>891</v>
      </c>
      <c r="H11395">
        <v>768</v>
      </c>
    </row>
    <row r="11396" spans="1:8">
      <c r="A11396">
        <v>126071949</v>
      </c>
      <c r="B11396">
        <v>126071949</v>
      </c>
      <c r="C11396">
        <f t="shared" si="178"/>
        <v>126.071949</v>
      </c>
      <c r="D11396" t="s">
        <v>9</v>
      </c>
      <c r="E11396" t="s">
        <v>7</v>
      </c>
      <c r="F11396" t="s">
        <v>7</v>
      </c>
      <c r="G11396">
        <v>891</v>
      </c>
      <c r="H11396">
        <v>771</v>
      </c>
    </row>
    <row r="11397" spans="1:8">
      <c r="A11397">
        <v>126081974</v>
      </c>
      <c r="B11397">
        <v>126081974</v>
      </c>
      <c r="C11397">
        <f t="shared" si="178"/>
        <v>126.081974</v>
      </c>
      <c r="D11397" t="s">
        <v>9</v>
      </c>
      <c r="E11397" t="s">
        <v>7</v>
      </c>
      <c r="F11397" t="s">
        <v>7</v>
      </c>
      <c r="G11397">
        <v>892</v>
      </c>
      <c r="H11397">
        <v>771</v>
      </c>
    </row>
    <row r="11398" spans="1:8">
      <c r="A11398">
        <v>126091969</v>
      </c>
      <c r="B11398">
        <v>126091969</v>
      </c>
      <c r="C11398">
        <f t="shared" si="178"/>
        <v>126.09196900000001</v>
      </c>
      <c r="D11398" t="s">
        <v>9</v>
      </c>
      <c r="E11398" t="s">
        <v>7</v>
      </c>
      <c r="F11398" t="s">
        <v>7</v>
      </c>
      <c r="G11398">
        <v>893</v>
      </c>
      <c r="H11398">
        <v>771</v>
      </c>
    </row>
    <row r="11399" spans="1:8">
      <c r="A11399">
        <v>126101956</v>
      </c>
      <c r="B11399">
        <v>126101956</v>
      </c>
      <c r="C11399">
        <f t="shared" si="178"/>
        <v>126.101956</v>
      </c>
      <c r="D11399" t="s">
        <v>9</v>
      </c>
      <c r="E11399" t="s">
        <v>7</v>
      </c>
      <c r="F11399" t="s">
        <v>7</v>
      </c>
      <c r="G11399">
        <v>894</v>
      </c>
      <c r="H11399">
        <v>772</v>
      </c>
    </row>
    <row r="11400" spans="1:8">
      <c r="A11400">
        <v>126112022</v>
      </c>
      <c r="B11400">
        <v>126112022</v>
      </c>
      <c r="C11400">
        <f t="shared" si="178"/>
        <v>126.112022</v>
      </c>
      <c r="D11400" t="s">
        <v>9</v>
      </c>
      <c r="E11400" t="s">
        <v>7</v>
      </c>
      <c r="F11400" t="s">
        <v>7</v>
      </c>
      <c r="G11400">
        <v>894</v>
      </c>
      <c r="H11400">
        <v>773</v>
      </c>
    </row>
    <row r="11401" spans="1:8">
      <c r="A11401">
        <v>126122047</v>
      </c>
      <c r="B11401">
        <v>126122047</v>
      </c>
      <c r="C11401">
        <f t="shared" si="178"/>
        <v>126.12204699999999</v>
      </c>
      <c r="D11401" t="s">
        <v>9</v>
      </c>
      <c r="E11401" t="s">
        <v>7</v>
      </c>
      <c r="F11401" t="s">
        <v>7</v>
      </c>
      <c r="G11401">
        <v>896</v>
      </c>
      <c r="H11401">
        <v>775</v>
      </c>
    </row>
    <row r="11402" spans="1:8">
      <c r="A11402">
        <v>126132042</v>
      </c>
      <c r="B11402">
        <v>126132042</v>
      </c>
      <c r="C11402">
        <f t="shared" si="178"/>
        <v>126.132042</v>
      </c>
      <c r="D11402" t="s">
        <v>9</v>
      </c>
      <c r="E11402" t="s">
        <v>7</v>
      </c>
      <c r="F11402" t="s">
        <v>7</v>
      </c>
      <c r="G11402">
        <v>898</v>
      </c>
      <c r="H11402">
        <v>776</v>
      </c>
    </row>
    <row r="11403" spans="1:8">
      <c r="A11403">
        <v>126142029</v>
      </c>
      <c r="B11403">
        <v>126142029</v>
      </c>
      <c r="C11403">
        <f t="shared" si="178"/>
        <v>126.14202899999999</v>
      </c>
      <c r="D11403" t="s">
        <v>9</v>
      </c>
      <c r="E11403" t="s">
        <v>7</v>
      </c>
      <c r="F11403" t="s">
        <v>7</v>
      </c>
      <c r="G11403">
        <v>899</v>
      </c>
      <c r="H11403">
        <v>777</v>
      </c>
    </row>
    <row r="11404" spans="1:8">
      <c r="A11404">
        <v>126152095</v>
      </c>
      <c r="B11404">
        <v>126152095</v>
      </c>
      <c r="C11404">
        <f t="shared" si="178"/>
        <v>126.152095</v>
      </c>
      <c r="D11404" t="s">
        <v>9</v>
      </c>
      <c r="E11404" t="s">
        <v>7</v>
      </c>
      <c r="F11404" t="s">
        <v>7</v>
      </c>
      <c r="G11404">
        <v>901</v>
      </c>
      <c r="H11404">
        <v>777</v>
      </c>
    </row>
    <row r="11405" spans="1:8">
      <c r="A11405">
        <v>126162119</v>
      </c>
      <c r="B11405">
        <v>126162119</v>
      </c>
      <c r="C11405">
        <f t="shared" si="178"/>
        <v>126.162119</v>
      </c>
      <c r="D11405" t="s">
        <v>9</v>
      </c>
      <c r="E11405" t="s">
        <v>7</v>
      </c>
      <c r="F11405" t="s">
        <v>7</v>
      </c>
      <c r="G11405">
        <v>902</v>
      </c>
      <c r="H11405">
        <v>778</v>
      </c>
    </row>
    <row r="11406" spans="1:8">
      <c r="A11406">
        <v>126172115</v>
      </c>
      <c r="B11406">
        <v>126172115</v>
      </c>
      <c r="C11406">
        <f t="shared" si="178"/>
        <v>126.17211500000001</v>
      </c>
      <c r="D11406" t="s">
        <v>9</v>
      </c>
      <c r="E11406" t="s">
        <v>7</v>
      </c>
      <c r="F11406" t="s">
        <v>7</v>
      </c>
      <c r="G11406">
        <v>905</v>
      </c>
      <c r="H11406">
        <v>781</v>
      </c>
    </row>
    <row r="11407" spans="1:8">
      <c r="A11407">
        <v>126182101</v>
      </c>
      <c r="B11407">
        <v>126182101</v>
      </c>
      <c r="C11407">
        <f t="shared" si="178"/>
        <v>126.182101</v>
      </c>
      <c r="D11407" t="s">
        <v>9</v>
      </c>
      <c r="E11407" t="s">
        <v>7</v>
      </c>
      <c r="F11407" t="s">
        <v>7</v>
      </c>
      <c r="G11407">
        <v>907</v>
      </c>
      <c r="H11407">
        <v>783</v>
      </c>
    </row>
    <row r="11408" spans="1:8">
      <c r="A11408">
        <v>126192167</v>
      </c>
      <c r="B11408">
        <v>126192167</v>
      </c>
      <c r="C11408">
        <f t="shared" si="178"/>
        <v>126.192167</v>
      </c>
      <c r="D11408" t="s">
        <v>9</v>
      </c>
      <c r="E11408" t="s">
        <v>7</v>
      </c>
      <c r="F11408" t="s">
        <v>7</v>
      </c>
      <c r="G11408">
        <v>908</v>
      </c>
      <c r="H11408">
        <v>784</v>
      </c>
    </row>
    <row r="11409" spans="1:8">
      <c r="A11409">
        <v>126202191</v>
      </c>
      <c r="B11409">
        <v>126202191</v>
      </c>
      <c r="C11409">
        <f t="shared" si="178"/>
        <v>126.202191</v>
      </c>
      <c r="D11409" t="s">
        <v>9</v>
      </c>
      <c r="E11409" t="s">
        <v>7</v>
      </c>
      <c r="F11409" t="s">
        <v>7</v>
      </c>
      <c r="G11409">
        <v>909</v>
      </c>
      <c r="H11409">
        <v>785</v>
      </c>
    </row>
    <row r="11410" spans="1:8">
      <c r="A11410">
        <v>126212187</v>
      </c>
      <c r="B11410">
        <v>126212187</v>
      </c>
      <c r="C11410">
        <f t="shared" si="178"/>
        <v>126.212187</v>
      </c>
      <c r="D11410" t="s">
        <v>9</v>
      </c>
      <c r="E11410" t="s">
        <v>7</v>
      </c>
      <c r="F11410" t="s">
        <v>7</v>
      </c>
      <c r="G11410">
        <v>909</v>
      </c>
      <c r="H11410">
        <v>785</v>
      </c>
    </row>
    <row r="11411" spans="1:8">
      <c r="A11411">
        <v>126222174</v>
      </c>
      <c r="B11411">
        <v>126222174</v>
      </c>
      <c r="C11411">
        <f t="shared" si="178"/>
        <v>126.222174</v>
      </c>
      <c r="D11411" t="s">
        <v>9</v>
      </c>
      <c r="E11411" t="s">
        <v>7</v>
      </c>
      <c r="F11411" t="s">
        <v>7</v>
      </c>
      <c r="G11411">
        <v>910</v>
      </c>
      <c r="H11411">
        <v>786</v>
      </c>
    </row>
    <row r="11412" spans="1:8">
      <c r="A11412">
        <v>126232240</v>
      </c>
      <c r="B11412">
        <v>126232240</v>
      </c>
      <c r="C11412">
        <f t="shared" si="178"/>
        <v>126.23224</v>
      </c>
      <c r="D11412" t="s">
        <v>9</v>
      </c>
      <c r="E11412" t="s">
        <v>7</v>
      </c>
      <c r="F11412" t="s">
        <v>7</v>
      </c>
      <c r="G11412">
        <v>913</v>
      </c>
      <c r="H11412">
        <v>788</v>
      </c>
    </row>
    <row r="11413" spans="1:8">
      <c r="A11413">
        <v>126242264</v>
      </c>
      <c r="B11413">
        <v>126242264</v>
      </c>
      <c r="C11413">
        <f t="shared" si="178"/>
        <v>126.24226400000001</v>
      </c>
      <c r="D11413" t="s">
        <v>9</v>
      </c>
      <c r="E11413" t="s">
        <v>7</v>
      </c>
      <c r="F11413" t="s">
        <v>7</v>
      </c>
      <c r="G11413">
        <v>918</v>
      </c>
      <c r="H11413">
        <v>790</v>
      </c>
    </row>
    <row r="11414" spans="1:8">
      <c r="A11414">
        <v>126252260</v>
      </c>
      <c r="B11414">
        <v>126252260</v>
      </c>
      <c r="C11414">
        <f t="shared" si="178"/>
        <v>126.25226000000001</v>
      </c>
      <c r="D11414" t="s">
        <v>9</v>
      </c>
      <c r="E11414" t="s">
        <v>7</v>
      </c>
      <c r="F11414" t="s">
        <v>7</v>
      </c>
      <c r="G11414">
        <v>924</v>
      </c>
      <c r="H11414">
        <v>792</v>
      </c>
    </row>
    <row r="11415" spans="1:8">
      <c r="A11415">
        <v>126262246</v>
      </c>
      <c r="B11415">
        <v>126262246</v>
      </c>
      <c r="C11415">
        <f t="shared" si="178"/>
        <v>126.262246</v>
      </c>
      <c r="D11415" t="s">
        <v>9</v>
      </c>
      <c r="E11415" t="s">
        <v>7</v>
      </c>
      <c r="F11415" t="s">
        <v>7</v>
      </c>
      <c r="G11415">
        <v>927</v>
      </c>
      <c r="H11415">
        <v>793</v>
      </c>
    </row>
    <row r="11416" spans="1:8">
      <c r="A11416">
        <v>126272312</v>
      </c>
      <c r="B11416">
        <v>126272312</v>
      </c>
      <c r="C11416">
        <f t="shared" si="178"/>
        <v>126.272312</v>
      </c>
      <c r="D11416" t="s">
        <v>9</v>
      </c>
      <c r="E11416" t="s">
        <v>7</v>
      </c>
      <c r="F11416" t="s">
        <v>7</v>
      </c>
      <c r="G11416">
        <v>930</v>
      </c>
      <c r="H11416">
        <v>793</v>
      </c>
    </row>
    <row r="11417" spans="1:8">
      <c r="A11417">
        <v>126282337</v>
      </c>
      <c r="B11417">
        <v>126282337</v>
      </c>
      <c r="C11417">
        <f t="shared" si="178"/>
        <v>126.282337</v>
      </c>
      <c r="D11417" t="s">
        <v>9</v>
      </c>
      <c r="E11417" t="s">
        <v>7</v>
      </c>
      <c r="F11417" t="s">
        <v>7</v>
      </c>
      <c r="G11417">
        <v>935</v>
      </c>
      <c r="H11417">
        <v>793</v>
      </c>
    </row>
    <row r="11418" spans="1:8">
      <c r="A11418">
        <v>126292332</v>
      </c>
      <c r="B11418">
        <v>126292332</v>
      </c>
      <c r="C11418">
        <f t="shared" si="178"/>
        <v>126.292332</v>
      </c>
      <c r="D11418" t="s">
        <v>9</v>
      </c>
      <c r="E11418" t="s">
        <v>7</v>
      </c>
      <c r="F11418" t="s">
        <v>7</v>
      </c>
      <c r="G11418">
        <v>937</v>
      </c>
      <c r="H11418">
        <v>794</v>
      </c>
    </row>
    <row r="11419" spans="1:8">
      <c r="A11419">
        <v>126302319</v>
      </c>
      <c r="B11419">
        <v>126302319</v>
      </c>
      <c r="C11419">
        <f t="shared" si="178"/>
        <v>126.302319</v>
      </c>
      <c r="D11419" t="s">
        <v>9</v>
      </c>
      <c r="E11419" t="s">
        <v>7</v>
      </c>
      <c r="F11419" t="s">
        <v>7</v>
      </c>
      <c r="G11419">
        <v>942</v>
      </c>
      <c r="H11419">
        <v>798</v>
      </c>
    </row>
    <row r="11420" spans="1:8">
      <c r="A11420">
        <v>126312385</v>
      </c>
      <c r="B11420">
        <v>126312385</v>
      </c>
      <c r="C11420">
        <f t="shared" si="178"/>
        <v>126.31238500000001</v>
      </c>
      <c r="D11420" t="s">
        <v>9</v>
      </c>
      <c r="E11420" t="s">
        <v>7</v>
      </c>
      <c r="F11420" t="s">
        <v>7</v>
      </c>
      <c r="G11420">
        <v>951</v>
      </c>
      <c r="H11420">
        <v>801</v>
      </c>
    </row>
    <row r="11421" spans="1:8">
      <c r="A11421">
        <v>126322409</v>
      </c>
      <c r="B11421">
        <v>126322409</v>
      </c>
      <c r="C11421">
        <f t="shared" si="178"/>
        <v>126.32240899999999</v>
      </c>
      <c r="D11421" t="s">
        <v>9</v>
      </c>
      <c r="E11421" t="s">
        <v>7</v>
      </c>
      <c r="F11421" t="s">
        <v>7</v>
      </c>
      <c r="G11421">
        <v>962</v>
      </c>
      <c r="H11421">
        <v>799</v>
      </c>
    </row>
    <row r="11422" spans="1:8">
      <c r="A11422">
        <v>126332404</v>
      </c>
      <c r="B11422">
        <v>126332404</v>
      </c>
      <c r="C11422">
        <f t="shared" si="178"/>
        <v>126.332404</v>
      </c>
      <c r="D11422" t="s">
        <v>9</v>
      </c>
      <c r="E11422" t="s">
        <v>7</v>
      </c>
      <c r="F11422" t="s">
        <v>7</v>
      </c>
      <c r="G11422">
        <v>971</v>
      </c>
      <c r="H11422">
        <v>800</v>
      </c>
    </row>
    <row r="11423" spans="1:8">
      <c r="A11423">
        <v>126342390</v>
      </c>
      <c r="B11423">
        <v>126342390</v>
      </c>
      <c r="C11423">
        <f t="shared" si="178"/>
        <v>126.34238999999999</v>
      </c>
      <c r="D11423" t="s">
        <v>9</v>
      </c>
      <c r="E11423" t="s">
        <v>7</v>
      </c>
      <c r="F11423" t="s">
        <v>7</v>
      </c>
      <c r="G11423">
        <v>971</v>
      </c>
      <c r="H11423">
        <v>813</v>
      </c>
    </row>
    <row r="11424" spans="1:8">
      <c r="A11424">
        <v>126352456</v>
      </c>
      <c r="B11424">
        <v>126352456</v>
      </c>
      <c r="C11424">
        <f t="shared" si="178"/>
        <v>126.352456</v>
      </c>
      <c r="D11424" t="s">
        <v>9</v>
      </c>
      <c r="E11424" t="s">
        <v>7</v>
      </c>
      <c r="F11424" t="s">
        <v>7</v>
      </c>
      <c r="G11424">
        <v>967</v>
      </c>
      <c r="H11424">
        <v>832</v>
      </c>
    </row>
    <row r="11425" spans="1:8">
      <c r="A11425">
        <v>126362481</v>
      </c>
      <c r="B11425">
        <v>126362481</v>
      </c>
      <c r="C11425">
        <f t="shared" si="178"/>
        <v>126.362481</v>
      </c>
      <c r="D11425" t="s">
        <v>9</v>
      </c>
      <c r="E11425" t="s">
        <v>7</v>
      </c>
      <c r="F11425" t="s">
        <v>7</v>
      </c>
      <c r="G11425" t="s">
        <v>7</v>
      </c>
      <c r="H11425" t="s">
        <v>7</v>
      </c>
    </row>
    <row r="11426" spans="1:8">
      <c r="A11426">
        <v>126372477</v>
      </c>
      <c r="B11426">
        <v>126372477</v>
      </c>
      <c r="C11426">
        <f t="shared" si="178"/>
        <v>126.372477</v>
      </c>
      <c r="D11426" t="s">
        <v>9</v>
      </c>
      <c r="E11426" t="s">
        <v>7</v>
      </c>
      <c r="F11426" t="s">
        <v>7</v>
      </c>
      <c r="G11426" t="s">
        <v>7</v>
      </c>
      <c r="H11426" t="s">
        <v>7</v>
      </c>
    </row>
    <row r="11427" spans="1:8">
      <c r="A11427">
        <v>126382463</v>
      </c>
      <c r="B11427">
        <v>126382463</v>
      </c>
      <c r="C11427">
        <f t="shared" si="178"/>
        <v>126.382463</v>
      </c>
      <c r="D11427" t="s">
        <v>9</v>
      </c>
      <c r="E11427" t="s">
        <v>7</v>
      </c>
      <c r="F11427" t="s">
        <v>7</v>
      </c>
      <c r="G11427" t="s">
        <v>7</v>
      </c>
      <c r="H11427" t="s">
        <v>7</v>
      </c>
    </row>
    <row r="11428" spans="1:8">
      <c r="A11428">
        <v>126392529</v>
      </c>
      <c r="B11428">
        <v>126392529</v>
      </c>
      <c r="C11428">
        <f t="shared" si="178"/>
        <v>126.392529</v>
      </c>
      <c r="D11428" t="s">
        <v>9</v>
      </c>
      <c r="E11428" t="s">
        <v>7</v>
      </c>
      <c r="F11428" t="s">
        <v>7</v>
      </c>
      <c r="G11428" t="s">
        <v>7</v>
      </c>
      <c r="H11428" t="s">
        <v>7</v>
      </c>
    </row>
    <row r="11429" spans="1:8">
      <c r="A11429">
        <v>126402553</v>
      </c>
      <c r="B11429">
        <v>126402553</v>
      </c>
      <c r="C11429">
        <f t="shared" si="178"/>
        <v>126.402553</v>
      </c>
      <c r="D11429" t="s">
        <v>9</v>
      </c>
      <c r="E11429" t="s">
        <v>7</v>
      </c>
      <c r="F11429" t="s">
        <v>7</v>
      </c>
      <c r="G11429" t="s">
        <v>7</v>
      </c>
      <c r="H11429" t="s">
        <v>7</v>
      </c>
    </row>
    <row r="11430" spans="1:8">
      <c r="A11430">
        <v>126412549</v>
      </c>
      <c r="B11430">
        <v>126412549</v>
      </c>
      <c r="C11430">
        <f t="shared" si="178"/>
        <v>126.412549</v>
      </c>
      <c r="D11430" t="s">
        <v>9</v>
      </c>
      <c r="E11430" t="s">
        <v>7</v>
      </c>
      <c r="F11430" t="s">
        <v>7</v>
      </c>
      <c r="G11430" t="s">
        <v>7</v>
      </c>
      <c r="H11430" t="s">
        <v>7</v>
      </c>
    </row>
    <row r="11431" spans="1:8">
      <c r="A11431">
        <v>126422535</v>
      </c>
      <c r="B11431">
        <v>126422535</v>
      </c>
      <c r="C11431">
        <f t="shared" si="178"/>
        <v>126.422535</v>
      </c>
      <c r="D11431" t="s">
        <v>9</v>
      </c>
      <c r="E11431" t="s">
        <v>7</v>
      </c>
      <c r="F11431" t="s">
        <v>7</v>
      </c>
      <c r="G11431" t="s">
        <v>7</v>
      </c>
      <c r="H11431" t="s">
        <v>7</v>
      </c>
    </row>
    <row r="11432" spans="1:8">
      <c r="A11432">
        <v>126432602</v>
      </c>
      <c r="B11432">
        <v>126432602</v>
      </c>
      <c r="C11432">
        <f t="shared" si="178"/>
        <v>126.432602</v>
      </c>
      <c r="D11432" t="s">
        <v>9</v>
      </c>
      <c r="E11432" t="s">
        <v>7</v>
      </c>
      <c r="F11432" t="s">
        <v>7</v>
      </c>
      <c r="G11432" t="s">
        <v>7</v>
      </c>
      <c r="H11432" t="s">
        <v>7</v>
      </c>
    </row>
    <row r="11433" spans="1:8">
      <c r="A11433">
        <v>126442626</v>
      </c>
      <c r="B11433">
        <v>126442626</v>
      </c>
      <c r="C11433">
        <f t="shared" si="178"/>
        <v>126.442626</v>
      </c>
      <c r="D11433" t="s">
        <v>9</v>
      </c>
      <c r="E11433" t="s">
        <v>7</v>
      </c>
      <c r="F11433" t="s">
        <v>7</v>
      </c>
      <c r="G11433" t="s">
        <v>7</v>
      </c>
      <c r="H11433" t="s">
        <v>7</v>
      </c>
    </row>
    <row r="11434" spans="1:8">
      <c r="A11434">
        <v>126452622</v>
      </c>
      <c r="B11434">
        <v>126452622</v>
      </c>
      <c r="C11434">
        <f t="shared" si="178"/>
        <v>126.45262200000001</v>
      </c>
      <c r="D11434" t="s">
        <v>9</v>
      </c>
      <c r="E11434" t="s">
        <v>7</v>
      </c>
      <c r="F11434" t="s">
        <v>7</v>
      </c>
      <c r="G11434" t="s">
        <v>7</v>
      </c>
      <c r="H11434" t="s">
        <v>7</v>
      </c>
    </row>
    <row r="11435" spans="1:8">
      <c r="A11435">
        <v>126462608</v>
      </c>
      <c r="B11435">
        <v>126462608</v>
      </c>
      <c r="C11435">
        <f t="shared" si="178"/>
        <v>126.462608</v>
      </c>
      <c r="D11435" t="s">
        <v>9</v>
      </c>
      <c r="E11435" t="s">
        <v>7</v>
      </c>
      <c r="F11435" t="s">
        <v>7</v>
      </c>
      <c r="G11435" t="s">
        <v>7</v>
      </c>
      <c r="H11435" t="s">
        <v>7</v>
      </c>
    </row>
    <row r="11436" spans="1:8">
      <c r="A11436">
        <v>126472675</v>
      </c>
      <c r="B11436">
        <v>126472675</v>
      </c>
      <c r="C11436">
        <f t="shared" si="178"/>
        <v>126.472675</v>
      </c>
      <c r="D11436" t="s">
        <v>9</v>
      </c>
      <c r="E11436" t="s">
        <v>7</v>
      </c>
      <c r="F11436" t="s">
        <v>7</v>
      </c>
      <c r="G11436" t="s">
        <v>7</v>
      </c>
      <c r="H11436" t="s">
        <v>7</v>
      </c>
    </row>
    <row r="11437" spans="1:8">
      <c r="A11437">
        <v>126482699</v>
      </c>
      <c r="B11437">
        <v>126482699</v>
      </c>
      <c r="C11437">
        <f t="shared" si="178"/>
        <v>126.482699</v>
      </c>
      <c r="D11437" t="s">
        <v>9</v>
      </c>
      <c r="E11437" t="s">
        <v>7</v>
      </c>
      <c r="F11437" t="s">
        <v>7</v>
      </c>
      <c r="G11437" t="s">
        <v>7</v>
      </c>
      <c r="H11437" t="s">
        <v>7</v>
      </c>
    </row>
    <row r="11438" spans="1:8">
      <c r="A11438">
        <v>126492694</v>
      </c>
      <c r="B11438">
        <v>126492694</v>
      </c>
      <c r="C11438">
        <f t="shared" si="178"/>
        <v>126.492694</v>
      </c>
      <c r="D11438" t="s">
        <v>9</v>
      </c>
      <c r="E11438" t="s">
        <v>7</v>
      </c>
      <c r="F11438" t="s">
        <v>7</v>
      </c>
      <c r="G11438" t="s">
        <v>7</v>
      </c>
      <c r="H11438" t="s">
        <v>7</v>
      </c>
    </row>
    <row r="11439" spans="1:8">
      <c r="A11439">
        <v>126502681</v>
      </c>
      <c r="B11439">
        <v>126502681</v>
      </c>
      <c r="C11439">
        <f t="shared" si="178"/>
        <v>126.502681</v>
      </c>
      <c r="D11439" t="s">
        <v>9</v>
      </c>
      <c r="E11439" t="s">
        <v>7</v>
      </c>
      <c r="F11439" t="s">
        <v>7</v>
      </c>
      <c r="G11439" t="s">
        <v>7</v>
      </c>
      <c r="H11439" t="s">
        <v>7</v>
      </c>
    </row>
    <row r="11440" spans="1:8">
      <c r="A11440">
        <v>126512747</v>
      </c>
      <c r="B11440">
        <v>126512747</v>
      </c>
      <c r="C11440">
        <f t="shared" si="178"/>
        <v>126.512747</v>
      </c>
      <c r="D11440" t="s">
        <v>9</v>
      </c>
      <c r="E11440" t="s">
        <v>7</v>
      </c>
      <c r="F11440" t="s">
        <v>7</v>
      </c>
      <c r="G11440" t="s">
        <v>7</v>
      </c>
      <c r="H11440" t="s">
        <v>7</v>
      </c>
    </row>
    <row r="11441" spans="1:8">
      <c r="A11441">
        <v>126522772</v>
      </c>
      <c r="B11441">
        <v>126522772</v>
      </c>
      <c r="C11441">
        <f t="shared" si="178"/>
        <v>126.522772</v>
      </c>
      <c r="D11441" t="s">
        <v>9</v>
      </c>
      <c r="E11441" t="s">
        <v>7</v>
      </c>
      <c r="F11441" t="s">
        <v>7</v>
      </c>
      <c r="G11441" t="s">
        <v>7</v>
      </c>
      <c r="H11441" t="s">
        <v>7</v>
      </c>
    </row>
    <row r="11442" spans="1:8">
      <c r="A11442">
        <v>126532767</v>
      </c>
      <c r="B11442">
        <v>126532767</v>
      </c>
      <c r="C11442">
        <f t="shared" si="178"/>
        <v>126.53276700000001</v>
      </c>
      <c r="D11442" t="s">
        <v>9</v>
      </c>
      <c r="E11442" t="s">
        <v>7</v>
      </c>
      <c r="F11442" t="s">
        <v>7</v>
      </c>
      <c r="G11442">
        <v>852</v>
      </c>
      <c r="H11442">
        <v>418</v>
      </c>
    </row>
    <row r="11443" spans="1:8">
      <c r="A11443">
        <v>126542754</v>
      </c>
      <c r="B11443">
        <v>126542754</v>
      </c>
      <c r="C11443">
        <f t="shared" si="178"/>
        <v>126.542754</v>
      </c>
      <c r="D11443" t="s">
        <v>9</v>
      </c>
      <c r="E11443" t="s">
        <v>7</v>
      </c>
      <c r="F11443" t="s">
        <v>7</v>
      </c>
      <c r="G11443" t="s">
        <v>7</v>
      </c>
      <c r="H11443" t="s">
        <v>7</v>
      </c>
    </row>
    <row r="11444" spans="1:8">
      <c r="A11444">
        <v>126552820</v>
      </c>
      <c r="B11444">
        <v>126552820</v>
      </c>
      <c r="C11444">
        <f t="shared" si="178"/>
        <v>126.55282</v>
      </c>
      <c r="D11444" t="s">
        <v>9</v>
      </c>
      <c r="E11444" t="s">
        <v>7</v>
      </c>
      <c r="F11444" t="s">
        <v>7</v>
      </c>
      <c r="G11444">
        <v>816</v>
      </c>
      <c r="H11444">
        <v>499</v>
      </c>
    </row>
    <row r="11445" spans="1:8">
      <c r="A11445">
        <v>126562844</v>
      </c>
      <c r="B11445">
        <v>126562844</v>
      </c>
      <c r="C11445">
        <f t="shared" si="178"/>
        <v>126.562844</v>
      </c>
      <c r="D11445" t="s">
        <v>9</v>
      </c>
      <c r="E11445" t="s">
        <v>7</v>
      </c>
      <c r="F11445" t="s">
        <v>7</v>
      </c>
      <c r="G11445">
        <v>829</v>
      </c>
      <c r="H11445">
        <v>523</v>
      </c>
    </row>
    <row r="11446" spans="1:8">
      <c r="A11446">
        <v>126572839</v>
      </c>
      <c r="B11446">
        <v>126572839</v>
      </c>
      <c r="C11446">
        <f t="shared" si="178"/>
        <v>126.572839</v>
      </c>
      <c r="D11446" t="s">
        <v>9</v>
      </c>
      <c r="E11446" t="s">
        <v>7</v>
      </c>
      <c r="F11446" t="s">
        <v>7</v>
      </c>
      <c r="G11446">
        <v>857</v>
      </c>
      <c r="H11446">
        <v>558</v>
      </c>
    </row>
    <row r="11447" spans="1:8">
      <c r="A11447">
        <v>126582827</v>
      </c>
      <c r="B11447">
        <v>126582827</v>
      </c>
      <c r="C11447">
        <f t="shared" si="178"/>
        <v>126.58282699999999</v>
      </c>
      <c r="D11447" t="s">
        <v>9</v>
      </c>
      <c r="E11447" t="s">
        <v>7</v>
      </c>
      <c r="F11447" t="s">
        <v>7</v>
      </c>
      <c r="G11447">
        <v>869</v>
      </c>
      <c r="H11447">
        <v>531</v>
      </c>
    </row>
    <row r="11448" spans="1:8">
      <c r="A11448">
        <v>126592893</v>
      </c>
      <c r="B11448">
        <v>126592893</v>
      </c>
      <c r="C11448">
        <f t="shared" si="178"/>
        <v>126.592893</v>
      </c>
      <c r="D11448" t="s">
        <v>9</v>
      </c>
      <c r="E11448" t="s">
        <v>7</v>
      </c>
      <c r="F11448" t="s">
        <v>7</v>
      </c>
      <c r="G11448">
        <v>864</v>
      </c>
      <c r="H11448">
        <v>503</v>
      </c>
    </row>
    <row r="11449" spans="1:8">
      <c r="A11449">
        <v>126602917</v>
      </c>
      <c r="B11449">
        <v>126602917</v>
      </c>
      <c r="C11449">
        <f t="shared" si="178"/>
        <v>126.60291700000001</v>
      </c>
      <c r="D11449" t="s">
        <v>9</v>
      </c>
      <c r="E11449" t="s">
        <v>7</v>
      </c>
      <c r="F11449" t="s">
        <v>7</v>
      </c>
      <c r="G11449">
        <v>869</v>
      </c>
      <c r="H11449">
        <v>492</v>
      </c>
    </row>
    <row r="11450" spans="1:8">
      <c r="A11450">
        <v>126612913</v>
      </c>
      <c r="B11450">
        <v>126612913</v>
      </c>
      <c r="C11450">
        <f t="shared" si="178"/>
        <v>126.61291300000001</v>
      </c>
      <c r="D11450" t="s">
        <v>9</v>
      </c>
      <c r="E11450" t="s">
        <v>7</v>
      </c>
      <c r="F11450" t="s">
        <v>7</v>
      </c>
      <c r="G11450">
        <v>879</v>
      </c>
      <c r="H11450">
        <v>473</v>
      </c>
    </row>
    <row r="11451" spans="1:8">
      <c r="A11451">
        <v>126622899</v>
      </c>
      <c r="B11451">
        <v>126622899</v>
      </c>
      <c r="C11451">
        <f t="shared" si="178"/>
        <v>126.622899</v>
      </c>
      <c r="D11451" t="s">
        <v>9</v>
      </c>
      <c r="E11451" t="s">
        <v>7</v>
      </c>
      <c r="F11451" t="s">
        <v>7</v>
      </c>
      <c r="G11451">
        <v>882</v>
      </c>
      <c r="H11451">
        <v>466</v>
      </c>
    </row>
    <row r="11452" spans="1:8">
      <c r="A11452">
        <v>126632966</v>
      </c>
      <c r="B11452">
        <v>126632966</v>
      </c>
      <c r="C11452">
        <f t="shared" si="178"/>
        <v>126.632966</v>
      </c>
      <c r="D11452" t="s">
        <v>9</v>
      </c>
      <c r="E11452" t="s">
        <v>7</v>
      </c>
      <c r="F11452" t="s">
        <v>7</v>
      </c>
      <c r="G11452">
        <v>887</v>
      </c>
      <c r="H11452">
        <v>467</v>
      </c>
    </row>
    <row r="11453" spans="1:8">
      <c r="A11453">
        <v>126642990</v>
      </c>
      <c r="B11453">
        <v>126642990</v>
      </c>
      <c r="C11453">
        <f t="shared" si="178"/>
        <v>126.64299</v>
      </c>
      <c r="D11453" t="s">
        <v>9</v>
      </c>
      <c r="E11453" t="s">
        <v>7</v>
      </c>
      <c r="F11453" t="s">
        <v>7</v>
      </c>
      <c r="G11453">
        <v>898</v>
      </c>
      <c r="H11453">
        <v>482</v>
      </c>
    </row>
    <row r="11454" spans="1:8">
      <c r="A11454">
        <v>126652985</v>
      </c>
      <c r="B11454">
        <v>126652985</v>
      </c>
      <c r="C11454">
        <f t="shared" si="178"/>
        <v>126.652985</v>
      </c>
      <c r="D11454" t="s">
        <v>9</v>
      </c>
      <c r="E11454" t="s">
        <v>7</v>
      </c>
      <c r="F11454" t="s">
        <v>7</v>
      </c>
      <c r="G11454">
        <v>903</v>
      </c>
      <c r="H11454">
        <v>480</v>
      </c>
    </row>
    <row r="11455" spans="1:8">
      <c r="A11455">
        <v>126662971</v>
      </c>
      <c r="B11455">
        <v>126662971</v>
      </c>
      <c r="C11455">
        <f t="shared" si="178"/>
        <v>126.662971</v>
      </c>
      <c r="D11455" t="s">
        <v>9</v>
      </c>
      <c r="E11455" t="s">
        <v>7</v>
      </c>
      <c r="F11455" t="s">
        <v>7</v>
      </c>
      <c r="G11455">
        <v>909</v>
      </c>
      <c r="H11455">
        <v>481</v>
      </c>
    </row>
    <row r="11456" spans="1:8">
      <c r="A11456">
        <v>126673038</v>
      </c>
      <c r="B11456">
        <v>126673038</v>
      </c>
      <c r="C11456">
        <f t="shared" si="178"/>
        <v>126.67303800000001</v>
      </c>
      <c r="D11456" t="s">
        <v>9</v>
      </c>
      <c r="E11456" t="s">
        <v>7</v>
      </c>
      <c r="F11456" t="s">
        <v>7</v>
      </c>
      <c r="G11456">
        <v>919</v>
      </c>
      <c r="H11456">
        <v>487</v>
      </c>
    </row>
    <row r="11457" spans="1:8">
      <c r="A11457">
        <v>126683062</v>
      </c>
      <c r="B11457">
        <v>126683062</v>
      </c>
      <c r="C11457">
        <f t="shared" si="178"/>
        <v>126.68306200000001</v>
      </c>
      <c r="D11457" t="s">
        <v>9</v>
      </c>
      <c r="E11457" t="s">
        <v>7</v>
      </c>
      <c r="F11457" t="s">
        <v>7</v>
      </c>
      <c r="G11457">
        <v>925</v>
      </c>
      <c r="H11457">
        <v>488</v>
      </c>
    </row>
    <row r="11458" spans="1:8">
      <c r="A11458">
        <v>126693058</v>
      </c>
      <c r="B11458">
        <v>126693058</v>
      </c>
      <c r="C11458">
        <f t="shared" si="178"/>
        <v>126.69305799999999</v>
      </c>
      <c r="D11458" t="s">
        <v>9</v>
      </c>
      <c r="E11458" t="s">
        <v>7</v>
      </c>
      <c r="F11458" t="s">
        <v>7</v>
      </c>
      <c r="G11458">
        <v>931</v>
      </c>
      <c r="H11458">
        <v>489</v>
      </c>
    </row>
    <row r="11459" spans="1:8">
      <c r="A11459">
        <v>126703044</v>
      </c>
      <c r="B11459">
        <v>126703044</v>
      </c>
      <c r="C11459">
        <f t="shared" ref="C11459:C11522" si="179">B11459/1000000</f>
        <v>126.70304400000001</v>
      </c>
      <c r="D11459" t="s">
        <v>9</v>
      </c>
      <c r="E11459" t="s">
        <v>7</v>
      </c>
      <c r="F11459" t="s">
        <v>7</v>
      </c>
      <c r="G11459">
        <v>934</v>
      </c>
      <c r="H11459">
        <v>494</v>
      </c>
    </row>
    <row r="11460" spans="1:8">
      <c r="A11460">
        <v>126713110</v>
      </c>
      <c r="B11460">
        <v>126713110</v>
      </c>
      <c r="C11460">
        <f t="shared" si="179"/>
        <v>126.71311</v>
      </c>
      <c r="D11460" t="s">
        <v>9</v>
      </c>
      <c r="E11460" t="s">
        <v>7</v>
      </c>
      <c r="F11460" t="s">
        <v>7</v>
      </c>
      <c r="G11460">
        <v>933</v>
      </c>
      <c r="H11460">
        <v>497</v>
      </c>
    </row>
    <row r="11461" spans="1:8">
      <c r="A11461">
        <v>126723134</v>
      </c>
      <c r="B11461">
        <v>126723134</v>
      </c>
      <c r="C11461">
        <f t="shared" si="179"/>
        <v>126.723134</v>
      </c>
      <c r="D11461" t="s">
        <v>9</v>
      </c>
      <c r="E11461" t="s">
        <v>7</v>
      </c>
      <c r="F11461" t="s">
        <v>7</v>
      </c>
      <c r="G11461">
        <v>936</v>
      </c>
      <c r="H11461">
        <v>497</v>
      </c>
    </row>
    <row r="11462" spans="1:8">
      <c r="A11462">
        <v>126733130</v>
      </c>
      <c r="B11462">
        <v>126733130</v>
      </c>
      <c r="C11462">
        <f t="shared" si="179"/>
        <v>126.73313</v>
      </c>
      <c r="D11462" t="s">
        <v>9</v>
      </c>
      <c r="E11462" t="s">
        <v>7</v>
      </c>
      <c r="F11462" t="s">
        <v>7</v>
      </c>
      <c r="G11462">
        <v>942</v>
      </c>
      <c r="H11462">
        <v>498</v>
      </c>
    </row>
    <row r="11463" spans="1:8">
      <c r="A11463">
        <v>126743117</v>
      </c>
      <c r="B11463">
        <v>126743117</v>
      </c>
      <c r="C11463">
        <f t="shared" si="179"/>
        <v>126.743117</v>
      </c>
      <c r="D11463" t="s">
        <v>9</v>
      </c>
      <c r="E11463" t="s">
        <v>7</v>
      </c>
      <c r="F11463" t="s">
        <v>7</v>
      </c>
      <c r="G11463">
        <v>946</v>
      </c>
      <c r="H11463">
        <v>508</v>
      </c>
    </row>
    <row r="11464" spans="1:8">
      <c r="A11464">
        <v>126753182</v>
      </c>
      <c r="B11464">
        <v>126753182</v>
      </c>
      <c r="C11464">
        <f t="shared" si="179"/>
        <v>126.753182</v>
      </c>
      <c r="D11464" t="s">
        <v>9</v>
      </c>
      <c r="E11464" t="s">
        <v>7</v>
      </c>
      <c r="F11464" t="s">
        <v>7</v>
      </c>
      <c r="G11464">
        <v>952</v>
      </c>
      <c r="H11464">
        <v>520</v>
      </c>
    </row>
    <row r="11465" spans="1:8">
      <c r="A11465">
        <v>126763207</v>
      </c>
      <c r="B11465">
        <v>126763207</v>
      </c>
      <c r="C11465">
        <f t="shared" si="179"/>
        <v>126.76320699999999</v>
      </c>
      <c r="D11465" t="s">
        <v>9</v>
      </c>
      <c r="E11465" t="s">
        <v>7</v>
      </c>
      <c r="F11465" t="s">
        <v>7</v>
      </c>
      <c r="G11465">
        <v>954</v>
      </c>
      <c r="H11465">
        <v>518</v>
      </c>
    </row>
    <row r="11466" spans="1:8">
      <c r="A11466">
        <v>126773202</v>
      </c>
      <c r="B11466">
        <v>126773202</v>
      </c>
      <c r="C11466">
        <f t="shared" si="179"/>
        <v>126.773202</v>
      </c>
      <c r="D11466" t="s">
        <v>9</v>
      </c>
      <c r="E11466" t="s">
        <v>7</v>
      </c>
      <c r="F11466" t="s">
        <v>7</v>
      </c>
      <c r="G11466">
        <v>956</v>
      </c>
      <c r="H11466">
        <v>517</v>
      </c>
    </row>
    <row r="11467" spans="1:8">
      <c r="A11467">
        <v>126783189</v>
      </c>
      <c r="B11467">
        <v>126783189</v>
      </c>
      <c r="C11467">
        <f t="shared" si="179"/>
        <v>126.78318899999999</v>
      </c>
      <c r="D11467" t="s">
        <v>9</v>
      </c>
      <c r="E11467" t="s">
        <v>7</v>
      </c>
      <c r="F11467" t="s">
        <v>7</v>
      </c>
      <c r="G11467">
        <v>958</v>
      </c>
      <c r="H11467">
        <v>516</v>
      </c>
    </row>
    <row r="11468" spans="1:8">
      <c r="A11468">
        <v>126793255</v>
      </c>
      <c r="B11468">
        <v>126793255</v>
      </c>
      <c r="C11468">
        <f t="shared" si="179"/>
        <v>126.793255</v>
      </c>
      <c r="D11468" t="s">
        <v>9</v>
      </c>
      <c r="E11468" t="s">
        <v>7</v>
      </c>
      <c r="F11468" t="s">
        <v>7</v>
      </c>
      <c r="G11468">
        <v>960</v>
      </c>
      <c r="H11468">
        <v>514</v>
      </c>
    </row>
    <row r="11469" spans="1:8">
      <c r="A11469">
        <v>126803280</v>
      </c>
      <c r="B11469">
        <v>126803280</v>
      </c>
      <c r="C11469">
        <f t="shared" si="179"/>
        <v>126.80328</v>
      </c>
      <c r="D11469" t="s">
        <v>9</v>
      </c>
      <c r="E11469" t="s">
        <v>7</v>
      </c>
      <c r="F11469" t="s">
        <v>7</v>
      </c>
      <c r="G11469">
        <v>960</v>
      </c>
      <c r="H11469">
        <v>515</v>
      </c>
    </row>
    <row r="11470" spans="1:8">
      <c r="A11470">
        <v>126813275</v>
      </c>
      <c r="B11470">
        <v>126813275</v>
      </c>
      <c r="C11470">
        <f t="shared" si="179"/>
        <v>126.813275</v>
      </c>
      <c r="D11470" t="s">
        <v>9</v>
      </c>
      <c r="E11470" t="s">
        <v>7</v>
      </c>
      <c r="F11470" t="s">
        <v>7</v>
      </c>
      <c r="G11470">
        <v>958</v>
      </c>
      <c r="H11470">
        <v>517</v>
      </c>
    </row>
    <row r="11471" spans="1:8">
      <c r="A11471">
        <v>126823262</v>
      </c>
      <c r="B11471">
        <v>126823262</v>
      </c>
      <c r="C11471">
        <f t="shared" si="179"/>
        <v>126.823262</v>
      </c>
      <c r="D11471" t="s">
        <v>9</v>
      </c>
      <c r="E11471" t="s">
        <v>7</v>
      </c>
      <c r="F11471" t="s">
        <v>7</v>
      </c>
      <c r="G11471">
        <v>958</v>
      </c>
      <c r="H11471">
        <v>517</v>
      </c>
    </row>
    <row r="11472" spans="1:8">
      <c r="A11472">
        <v>126833328</v>
      </c>
      <c r="B11472">
        <v>126833328</v>
      </c>
      <c r="C11472">
        <f t="shared" si="179"/>
        <v>126.83332799999999</v>
      </c>
      <c r="D11472" t="s">
        <v>9</v>
      </c>
      <c r="E11472" t="s">
        <v>7</v>
      </c>
      <c r="F11472" t="s">
        <v>7</v>
      </c>
      <c r="G11472">
        <v>960</v>
      </c>
      <c r="H11472">
        <v>516</v>
      </c>
    </row>
    <row r="11473" spans="1:8">
      <c r="A11473">
        <v>126843352</v>
      </c>
      <c r="B11473">
        <v>126843352</v>
      </c>
      <c r="C11473">
        <f t="shared" si="179"/>
        <v>126.843352</v>
      </c>
      <c r="D11473" t="s">
        <v>9</v>
      </c>
      <c r="E11473" t="s">
        <v>7</v>
      </c>
      <c r="F11473" t="s">
        <v>7</v>
      </c>
      <c r="G11473">
        <v>960</v>
      </c>
      <c r="H11473">
        <v>517</v>
      </c>
    </row>
    <row r="11474" spans="1:8">
      <c r="A11474">
        <v>126853347</v>
      </c>
      <c r="B11474">
        <v>126853347</v>
      </c>
      <c r="C11474">
        <f t="shared" si="179"/>
        <v>126.853347</v>
      </c>
      <c r="D11474" t="s">
        <v>9</v>
      </c>
      <c r="E11474" t="s">
        <v>7</v>
      </c>
      <c r="F11474" t="s">
        <v>7</v>
      </c>
      <c r="G11474">
        <v>960</v>
      </c>
      <c r="H11474">
        <v>517</v>
      </c>
    </row>
    <row r="11475" spans="1:8">
      <c r="A11475">
        <v>126863334</v>
      </c>
      <c r="B11475">
        <v>126863334</v>
      </c>
      <c r="C11475">
        <f t="shared" si="179"/>
        <v>126.86333399999999</v>
      </c>
      <c r="D11475" t="s">
        <v>9</v>
      </c>
      <c r="E11475" t="s">
        <v>7</v>
      </c>
      <c r="F11475" t="s">
        <v>7</v>
      </c>
      <c r="G11475">
        <v>960</v>
      </c>
      <c r="H11475">
        <v>518</v>
      </c>
    </row>
    <row r="11476" spans="1:8">
      <c r="A11476">
        <v>126873400</v>
      </c>
      <c r="B11476">
        <v>126873400</v>
      </c>
      <c r="C11476">
        <f t="shared" si="179"/>
        <v>126.8734</v>
      </c>
      <c r="D11476" t="s">
        <v>9</v>
      </c>
      <c r="E11476" t="s">
        <v>7</v>
      </c>
      <c r="F11476" t="s">
        <v>7</v>
      </c>
      <c r="G11476">
        <v>959</v>
      </c>
      <c r="H11476">
        <v>520</v>
      </c>
    </row>
    <row r="11477" spans="1:8">
      <c r="A11477">
        <v>126883425</v>
      </c>
      <c r="B11477">
        <v>126883425</v>
      </c>
      <c r="C11477">
        <f t="shared" si="179"/>
        <v>126.883425</v>
      </c>
      <c r="D11477" t="s">
        <v>9</v>
      </c>
      <c r="E11477" t="s">
        <v>7</v>
      </c>
      <c r="F11477" t="s">
        <v>7</v>
      </c>
      <c r="G11477">
        <v>960</v>
      </c>
      <c r="H11477">
        <v>525</v>
      </c>
    </row>
    <row r="11478" spans="1:8">
      <c r="A11478">
        <v>126893420</v>
      </c>
      <c r="B11478">
        <v>126893420</v>
      </c>
      <c r="C11478">
        <f t="shared" si="179"/>
        <v>126.89342000000001</v>
      </c>
      <c r="D11478" t="s">
        <v>9</v>
      </c>
      <c r="E11478" t="s">
        <v>7</v>
      </c>
      <c r="F11478" t="s">
        <v>7</v>
      </c>
      <c r="G11478">
        <v>963</v>
      </c>
      <c r="H11478">
        <v>531</v>
      </c>
    </row>
    <row r="11479" spans="1:8">
      <c r="A11479">
        <v>126903407</v>
      </c>
      <c r="B11479">
        <v>126903407</v>
      </c>
      <c r="C11479">
        <f t="shared" si="179"/>
        <v>126.903407</v>
      </c>
      <c r="D11479" t="s">
        <v>9</v>
      </c>
      <c r="E11479" t="s">
        <v>7</v>
      </c>
      <c r="F11479" t="s">
        <v>7</v>
      </c>
      <c r="G11479">
        <v>964</v>
      </c>
      <c r="H11479">
        <v>533</v>
      </c>
    </row>
    <row r="11480" spans="1:8">
      <c r="A11480">
        <v>126913473</v>
      </c>
      <c r="B11480">
        <v>126913473</v>
      </c>
      <c r="C11480">
        <f t="shared" si="179"/>
        <v>126.913473</v>
      </c>
      <c r="D11480" t="s">
        <v>9</v>
      </c>
      <c r="E11480" t="s">
        <v>7</v>
      </c>
      <c r="F11480" t="s">
        <v>7</v>
      </c>
      <c r="G11480">
        <v>964</v>
      </c>
      <c r="H11480">
        <v>535</v>
      </c>
    </row>
    <row r="11481" spans="1:8">
      <c r="A11481">
        <v>126923498</v>
      </c>
      <c r="B11481">
        <v>126923498</v>
      </c>
      <c r="C11481">
        <f t="shared" si="179"/>
        <v>126.923498</v>
      </c>
      <c r="D11481" t="s">
        <v>9</v>
      </c>
      <c r="E11481" t="s">
        <v>7</v>
      </c>
      <c r="F11481" t="s">
        <v>7</v>
      </c>
      <c r="G11481">
        <v>965</v>
      </c>
      <c r="H11481">
        <v>537</v>
      </c>
    </row>
    <row r="11482" spans="1:8">
      <c r="A11482">
        <v>126933493</v>
      </c>
      <c r="B11482">
        <v>126933493</v>
      </c>
      <c r="C11482">
        <f t="shared" si="179"/>
        <v>126.933493</v>
      </c>
      <c r="D11482" t="s">
        <v>9</v>
      </c>
      <c r="E11482" t="s">
        <v>7</v>
      </c>
      <c r="F11482" t="s">
        <v>7</v>
      </c>
      <c r="G11482">
        <v>965</v>
      </c>
      <c r="H11482">
        <v>537</v>
      </c>
    </row>
    <row r="11483" spans="1:8">
      <c r="A11483">
        <v>126943479</v>
      </c>
      <c r="B11483">
        <v>126943479</v>
      </c>
      <c r="C11483">
        <f t="shared" si="179"/>
        <v>126.943479</v>
      </c>
      <c r="D11483" t="s">
        <v>9</v>
      </c>
      <c r="E11483" t="s">
        <v>7</v>
      </c>
      <c r="F11483" t="s">
        <v>7</v>
      </c>
      <c r="G11483">
        <v>965</v>
      </c>
      <c r="H11483">
        <v>538</v>
      </c>
    </row>
    <row r="11484" spans="1:8">
      <c r="A11484">
        <v>126953546</v>
      </c>
      <c r="B11484">
        <v>126953546</v>
      </c>
      <c r="C11484">
        <f t="shared" si="179"/>
        <v>126.953546</v>
      </c>
      <c r="D11484" t="s">
        <v>9</v>
      </c>
      <c r="E11484" t="s">
        <v>7</v>
      </c>
      <c r="F11484" t="s">
        <v>7</v>
      </c>
      <c r="G11484">
        <v>965</v>
      </c>
      <c r="H11484">
        <v>539</v>
      </c>
    </row>
    <row r="11485" spans="1:8">
      <c r="A11485">
        <v>126963570</v>
      </c>
      <c r="B11485">
        <v>126963570</v>
      </c>
      <c r="C11485">
        <f t="shared" si="179"/>
        <v>126.96357</v>
      </c>
      <c r="D11485" t="s">
        <v>9</v>
      </c>
      <c r="E11485" t="s">
        <v>7</v>
      </c>
      <c r="F11485" t="s">
        <v>7</v>
      </c>
      <c r="G11485">
        <v>966</v>
      </c>
      <c r="H11485">
        <v>542</v>
      </c>
    </row>
    <row r="11486" spans="1:8">
      <c r="A11486">
        <v>126973565</v>
      </c>
      <c r="B11486">
        <v>126973565</v>
      </c>
      <c r="C11486">
        <f t="shared" si="179"/>
        <v>126.97356499999999</v>
      </c>
      <c r="D11486" t="s">
        <v>9</v>
      </c>
      <c r="E11486" t="s">
        <v>7</v>
      </c>
      <c r="F11486" t="s">
        <v>7</v>
      </c>
      <c r="G11486">
        <v>966</v>
      </c>
      <c r="H11486">
        <v>545</v>
      </c>
    </row>
    <row r="11487" spans="1:8">
      <c r="A11487">
        <v>126983552</v>
      </c>
      <c r="B11487">
        <v>126983552</v>
      </c>
      <c r="C11487">
        <f t="shared" si="179"/>
        <v>126.983552</v>
      </c>
      <c r="D11487" t="s">
        <v>9</v>
      </c>
      <c r="E11487" t="s">
        <v>7</v>
      </c>
      <c r="F11487" t="s">
        <v>7</v>
      </c>
      <c r="G11487">
        <v>966</v>
      </c>
      <c r="H11487">
        <v>547</v>
      </c>
    </row>
    <row r="11488" spans="1:8">
      <c r="A11488">
        <v>126993618</v>
      </c>
      <c r="B11488">
        <v>126993618</v>
      </c>
      <c r="C11488">
        <f t="shared" si="179"/>
        <v>126.993618</v>
      </c>
      <c r="D11488" t="s">
        <v>9</v>
      </c>
      <c r="E11488" t="s">
        <v>7</v>
      </c>
      <c r="F11488" t="s">
        <v>7</v>
      </c>
      <c r="G11488">
        <v>966</v>
      </c>
      <c r="H11488">
        <v>549</v>
      </c>
    </row>
    <row r="11489" spans="1:8">
      <c r="A11489">
        <v>127003642</v>
      </c>
      <c r="B11489">
        <v>127003642</v>
      </c>
      <c r="C11489">
        <f t="shared" si="179"/>
        <v>127.003642</v>
      </c>
      <c r="D11489" t="s">
        <v>9</v>
      </c>
      <c r="E11489" t="s">
        <v>7</v>
      </c>
      <c r="F11489" t="s">
        <v>7</v>
      </c>
      <c r="G11489">
        <v>966</v>
      </c>
      <c r="H11489">
        <v>550</v>
      </c>
    </row>
    <row r="11490" spans="1:8">
      <c r="A11490">
        <v>127013638</v>
      </c>
      <c r="B11490">
        <v>127013638</v>
      </c>
      <c r="C11490">
        <f t="shared" si="179"/>
        <v>127.013638</v>
      </c>
      <c r="D11490" t="s">
        <v>9</v>
      </c>
      <c r="E11490" t="s">
        <v>7</v>
      </c>
      <c r="F11490" t="s">
        <v>7</v>
      </c>
      <c r="G11490">
        <v>965</v>
      </c>
      <c r="H11490">
        <v>551</v>
      </c>
    </row>
    <row r="11491" spans="1:8">
      <c r="A11491">
        <v>127023624</v>
      </c>
      <c r="B11491">
        <v>127023624</v>
      </c>
      <c r="C11491">
        <f t="shared" si="179"/>
        <v>127.023624</v>
      </c>
      <c r="D11491" t="s">
        <v>9</v>
      </c>
      <c r="E11491" t="s">
        <v>7</v>
      </c>
      <c r="F11491" t="s">
        <v>7</v>
      </c>
      <c r="G11491">
        <v>965</v>
      </c>
      <c r="H11491">
        <v>551</v>
      </c>
    </row>
    <row r="11492" spans="1:8">
      <c r="A11492">
        <v>127033690</v>
      </c>
      <c r="B11492">
        <v>127033690</v>
      </c>
      <c r="C11492">
        <f t="shared" si="179"/>
        <v>127.03369000000001</v>
      </c>
      <c r="D11492" t="s">
        <v>9</v>
      </c>
      <c r="E11492" t="s">
        <v>7</v>
      </c>
      <c r="F11492" t="s">
        <v>7</v>
      </c>
      <c r="G11492">
        <v>965</v>
      </c>
      <c r="H11492">
        <v>551</v>
      </c>
    </row>
    <row r="11493" spans="1:8">
      <c r="A11493">
        <v>127043715</v>
      </c>
      <c r="B11493">
        <v>127043715</v>
      </c>
      <c r="C11493">
        <f t="shared" si="179"/>
        <v>127.04371500000001</v>
      </c>
      <c r="D11493" t="s">
        <v>9</v>
      </c>
      <c r="E11493" t="s">
        <v>7</v>
      </c>
      <c r="F11493" t="s">
        <v>7</v>
      </c>
      <c r="G11493">
        <v>965</v>
      </c>
      <c r="H11493">
        <v>552</v>
      </c>
    </row>
    <row r="11494" spans="1:8">
      <c r="A11494">
        <v>127053710</v>
      </c>
      <c r="B11494">
        <v>127053710</v>
      </c>
      <c r="C11494">
        <f t="shared" si="179"/>
        <v>127.05371</v>
      </c>
      <c r="D11494" t="s">
        <v>9</v>
      </c>
      <c r="E11494" t="s">
        <v>7</v>
      </c>
      <c r="F11494" t="s">
        <v>7</v>
      </c>
      <c r="G11494">
        <v>965</v>
      </c>
      <c r="H11494">
        <v>552</v>
      </c>
    </row>
    <row r="11495" spans="1:8">
      <c r="A11495">
        <v>127063697</v>
      </c>
      <c r="B11495">
        <v>127063697</v>
      </c>
      <c r="C11495">
        <f t="shared" si="179"/>
        <v>127.063697</v>
      </c>
      <c r="D11495" t="s">
        <v>9</v>
      </c>
      <c r="E11495" t="s">
        <v>7</v>
      </c>
      <c r="F11495" t="s">
        <v>7</v>
      </c>
      <c r="G11495">
        <v>965</v>
      </c>
      <c r="H11495">
        <v>553</v>
      </c>
    </row>
    <row r="11496" spans="1:8">
      <c r="A11496">
        <v>127073763</v>
      </c>
      <c r="B11496">
        <v>127073763</v>
      </c>
      <c r="C11496">
        <f t="shared" si="179"/>
        <v>127.073763</v>
      </c>
      <c r="D11496" t="s">
        <v>9</v>
      </c>
      <c r="E11496" t="s">
        <v>7</v>
      </c>
      <c r="F11496" t="s">
        <v>7</v>
      </c>
      <c r="G11496">
        <v>965</v>
      </c>
      <c r="H11496">
        <v>553</v>
      </c>
    </row>
    <row r="11497" spans="1:8">
      <c r="A11497">
        <v>127083787</v>
      </c>
      <c r="B11497">
        <v>127083787</v>
      </c>
      <c r="C11497">
        <f t="shared" si="179"/>
        <v>127.083787</v>
      </c>
      <c r="D11497" t="s">
        <v>9</v>
      </c>
      <c r="E11497" t="s">
        <v>7</v>
      </c>
      <c r="F11497" t="s">
        <v>7</v>
      </c>
      <c r="G11497">
        <v>966</v>
      </c>
      <c r="H11497">
        <v>553</v>
      </c>
    </row>
    <row r="11498" spans="1:8">
      <c r="A11498">
        <v>127093783</v>
      </c>
      <c r="B11498">
        <v>127093783</v>
      </c>
      <c r="C11498">
        <f t="shared" si="179"/>
        <v>127.093783</v>
      </c>
      <c r="D11498" t="s">
        <v>9</v>
      </c>
      <c r="E11498" t="s">
        <v>7</v>
      </c>
      <c r="F11498" t="s">
        <v>7</v>
      </c>
      <c r="G11498">
        <v>963</v>
      </c>
      <c r="H11498">
        <v>549</v>
      </c>
    </row>
    <row r="11499" spans="1:8">
      <c r="A11499">
        <v>127103769</v>
      </c>
      <c r="B11499">
        <v>127103769</v>
      </c>
      <c r="C11499">
        <f t="shared" si="179"/>
        <v>127.103769</v>
      </c>
      <c r="D11499" t="s">
        <v>9</v>
      </c>
      <c r="E11499" t="s">
        <v>7</v>
      </c>
      <c r="F11499" t="s">
        <v>7</v>
      </c>
      <c r="G11499">
        <v>963</v>
      </c>
      <c r="H11499">
        <v>548</v>
      </c>
    </row>
    <row r="11500" spans="1:8">
      <c r="A11500">
        <v>127113835</v>
      </c>
      <c r="B11500">
        <v>127113835</v>
      </c>
      <c r="C11500">
        <f t="shared" si="179"/>
        <v>127.11383499999999</v>
      </c>
      <c r="D11500" t="s">
        <v>9</v>
      </c>
      <c r="E11500" t="s">
        <v>7</v>
      </c>
      <c r="F11500" t="s">
        <v>7</v>
      </c>
      <c r="G11500">
        <v>963</v>
      </c>
      <c r="H11500">
        <v>548</v>
      </c>
    </row>
    <row r="11501" spans="1:8">
      <c r="A11501">
        <v>127123859</v>
      </c>
      <c r="B11501">
        <v>127123859</v>
      </c>
      <c r="C11501">
        <f t="shared" si="179"/>
        <v>127.123859</v>
      </c>
      <c r="D11501" t="s">
        <v>9</v>
      </c>
      <c r="E11501" t="s">
        <v>7</v>
      </c>
      <c r="F11501" t="s">
        <v>7</v>
      </c>
      <c r="G11501">
        <v>962</v>
      </c>
      <c r="H11501">
        <v>547</v>
      </c>
    </row>
    <row r="11502" spans="1:8">
      <c r="A11502">
        <v>127133855</v>
      </c>
      <c r="B11502">
        <v>127133855</v>
      </c>
      <c r="C11502">
        <f t="shared" si="179"/>
        <v>127.133855</v>
      </c>
      <c r="D11502" t="s">
        <v>9</v>
      </c>
      <c r="E11502" t="s">
        <v>7</v>
      </c>
      <c r="F11502" t="s">
        <v>7</v>
      </c>
      <c r="G11502">
        <v>963</v>
      </c>
      <c r="H11502">
        <v>545</v>
      </c>
    </row>
    <row r="11503" spans="1:8">
      <c r="A11503">
        <v>127143841</v>
      </c>
      <c r="B11503">
        <v>127143841</v>
      </c>
      <c r="C11503">
        <f t="shared" si="179"/>
        <v>127.14384099999999</v>
      </c>
      <c r="D11503" t="s">
        <v>9</v>
      </c>
      <c r="E11503" t="s">
        <v>7</v>
      </c>
      <c r="F11503" t="s">
        <v>7</v>
      </c>
      <c r="G11503">
        <v>963</v>
      </c>
      <c r="H11503">
        <v>544</v>
      </c>
    </row>
    <row r="11504" spans="1:8">
      <c r="A11504">
        <v>127153908</v>
      </c>
      <c r="B11504">
        <v>127153908</v>
      </c>
      <c r="C11504">
        <f t="shared" si="179"/>
        <v>127.153908</v>
      </c>
      <c r="D11504" t="s">
        <v>9</v>
      </c>
      <c r="E11504" t="s">
        <v>7</v>
      </c>
      <c r="F11504" t="s">
        <v>7</v>
      </c>
      <c r="G11504">
        <v>963</v>
      </c>
      <c r="H11504">
        <v>543</v>
      </c>
    </row>
    <row r="11505" spans="1:8">
      <c r="A11505">
        <v>127163933</v>
      </c>
      <c r="B11505">
        <v>127163933</v>
      </c>
      <c r="C11505">
        <f t="shared" si="179"/>
        <v>127.163933</v>
      </c>
      <c r="D11505" t="s">
        <v>9</v>
      </c>
      <c r="E11505" t="s">
        <v>7</v>
      </c>
      <c r="F11505" t="s">
        <v>7</v>
      </c>
      <c r="G11505">
        <v>963</v>
      </c>
      <c r="H11505">
        <v>543</v>
      </c>
    </row>
    <row r="11506" spans="1:8">
      <c r="A11506">
        <v>127173928</v>
      </c>
      <c r="B11506">
        <v>127173928</v>
      </c>
      <c r="C11506">
        <f t="shared" si="179"/>
        <v>127.173928</v>
      </c>
      <c r="D11506" t="s">
        <v>9</v>
      </c>
      <c r="E11506" t="s">
        <v>7</v>
      </c>
      <c r="F11506" t="s">
        <v>7</v>
      </c>
      <c r="G11506">
        <v>963</v>
      </c>
      <c r="H11506">
        <v>543</v>
      </c>
    </row>
    <row r="11507" spans="1:8">
      <c r="A11507">
        <v>127183914</v>
      </c>
      <c r="B11507">
        <v>127183914</v>
      </c>
      <c r="C11507">
        <f t="shared" si="179"/>
        <v>127.183914</v>
      </c>
      <c r="D11507" t="s">
        <v>9</v>
      </c>
      <c r="E11507" t="s">
        <v>7</v>
      </c>
      <c r="F11507" t="s">
        <v>7</v>
      </c>
      <c r="G11507">
        <v>963</v>
      </c>
      <c r="H11507">
        <v>543</v>
      </c>
    </row>
    <row r="11508" spans="1:8">
      <c r="A11508">
        <v>127193980</v>
      </c>
      <c r="B11508">
        <v>127193980</v>
      </c>
      <c r="C11508">
        <f t="shared" si="179"/>
        <v>127.19398</v>
      </c>
      <c r="D11508" t="s">
        <v>9</v>
      </c>
      <c r="E11508" t="s">
        <v>7</v>
      </c>
      <c r="F11508" t="s">
        <v>7</v>
      </c>
      <c r="G11508">
        <v>963</v>
      </c>
      <c r="H11508">
        <v>543</v>
      </c>
    </row>
    <row r="11509" spans="1:8">
      <c r="A11509">
        <v>127204005</v>
      </c>
      <c r="B11509">
        <v>127204005</v>
      </c>
      <c r="C11509">
        <f t="shared" si="179"/>
        <v>127.204005</v>
      </c>
      <c r="D11509" t="s">
        <v>9</v>
      </c>
      <c r="E11509" t="s">
        <v>7</v>
      </c>
      <c r="F11509" t="s">
        <v>7</v>
      </c>
      <c r="G11509">
        <v>964</v>
      </c>
      <c r="H11509">
        <v>542</v>
      </c>
    </row>
    <row r="11510" spans="1:8">
      <c r="A11510">
        <v>127213999</v>
      </c>
      <c r="B11510">
        <v>127213999</v>
      </c>
      <c r="C11510">
        <f t="shared" si="179"/>
        <v>127.213999</v>
      </c>
      <c r="D11510" t="s">
        <v>9</v>
      </c>
      <c r="E11510" t="s">
        <v>7</v>
      </c>
      <c r="F11510" t="s">
        <v>7</v>
      </c>
      <c r="G11510">
        <v>965</v>
      </c>
      <c r="H11510">
        <v>541</v>
      </c>
    </row>
    <row r="11511" spans="1:8">
      <c r="A11511">
        <v>127223987</v>
      </c>
      <c r="B11511">
        <v>127223987</v>
      </c>
      <c r="C11511">
        <f t="shared" si="179"/>
        <v>127.22398699999999</v>
      </c>
      <c r="D11511" t="s">
        <v>9</v>
      </c>
      <c r="E11511" t="s">
        <v>7</v>
      </c>
      <c r="F11511" t="s">
        <v>7</v>
      </c>
      <c r="G11511">
        <v>966</v>
      </c>
      <c r="H11511">
        <v>541</v>
      </c>
    </row>
    <row r="11512" spans="1:8">
      <c r="A11512">
        <v>127234053</v>
      </c>
      <c r="B11512">
        <v>127234053</v>
      </c>
      <c r="C11512">
        <f t="shared" si="179"/>
        <v>127.234053</v>
      </c>
      <c r="D11512" t="s">
        <v>9</v>
      </c>
      <c r="E11512" t="s">
        <v>7</v>
      </c>
      <c r="F11512" t="s">
        <v>7</v>
      </c>
      <c r="G11512">
        <v>965</v>
      </c>
      <c r="H11512">
        <v>543</v>
      </c>
    </row>
    <row r="11513" spans="1:8">
      <c r="A11513">
        <v>127244077</v>
      </c>
      <c r="B11513">
        <v>127244077</v>
      </c>
      <c r="C11513">
        <f t="shared" si="179"/>
        <v>127.244077</v>
      </c>
      <c r="D11513" t="s">
        <v>9</v>
      </c>
      <c r="E11513" t="s">
        <v>7</v>
      </c>
      <c r="F11513" t="s">
        <v>7</v>
      </c>
      <c r="G11513">
        <v>965</v>
      </c>
      <c r="H11513">
        <v>543</v>
      </c>
    </row>
    <row r="11514" spans="1:8">
      <c r="A11514">
        <v>127254072</v>
      </c>
      <c r="B11514">
        <v>127254072</v>
      </c>
      <c r="C11514">
        <f t="shared" si="179"/>
        <v>127.25407199999999</v>
      </c>
      <c r="D11514" t="s">
        <v>9</v>
      </c>
      <c r="E11514" t="s">
        <v>7</v>
      </c>
      <c r="F11514" t="s">
        <v>7</v>
      </c>
      <c r="G11514">
        <v>967</v>
      </c>
      <c r="H11514">
        <v>542</v>
      </c>
    </row>
    <row r="11515" spans="1:8">
      <c r="A11515">
        <v>127264059</v>
      </c>
      <c r="B11515">
        <v>127264059</v>
      </c>
      <c r="C11515">
        <f t="shared" si="179"/>
        <v>127.264059</v>
      </c>
      <c r="D11515" t="s">
        <v>9</v>
      </c>
      <c r="E11515" t="s">
        <v>7</v>
      </c>
      <c r="F11515" t="s">
        <v>7</v>
      </c>
      <c r="G11515">
        <v>967</v>
      </c>
      <c r="H11515">
        <v>543</v>
      </c>
    </row>
    <row r="11516" spans="1:8">
      <c r="A11516">
        <v>127274126</v>
      </c>
      <c r="B11516">
        <v>127274126</v>
      </c>
      <c r="C11516">
        <f t="shared" si="179"/>
        <v>127.274126</v>
      </c>
      <c r="D11516" t="s">
        <v>9</v>
      </c>
      <c r="E11516" t="s">
        <v>7</v>
      </c>
      <c r="F11516" t="s">
        <v>7</v>
      </c>
      <c r="G11516">
        <v>967</v>
      </c>
      <c r="H11516">
        <v>543</v>
      </c>
    </row>
    <row r="11517" spans="1:8">
      <c r="A11517">
        <v>127284150</v>
      </c>
      <c r="B11517">
        <v>127284150</v>
      </c>
      <c r="C11517">
        <f t="shared" si="179"/>
        <v>127.28415</v>
      </c>
      <c r="D11517" t="s">
        <v>9</v>
      </c>
      <c r="E11517" t="s">
        <v>7</v>
      </c>
      <c r="F11517" t="s">
        <v>7</v>
      </c>
      <c r="G11517">
        <v>967</v>
      </c>
      <c r="H11517">
        <v>544</v>
      </c>
    </row>
    <row r="11518" spans="1:8">
      <c r="A11518">
        <v>127294146</v>
      </c>
      <c r="B11518">
        <v>127294146</v>
      </c>
      <c r="C11518">
        <f t="shared" si="179"/>
        <v>127.294146</v>
      </c>
      <c r="D11518" t="s">
        <v>9</v>
      </c>
      <c r="E11518" t="s">
        <v>7</v>
      </c>
      <c r="F11518" t="s">
        <v>7</v>
      </c>
      <c r="G11518">
        <v>968</v>
      </c>
      <c r="H11518">
        <v>546</v>
      </c>
    </row>
    <row r="11519" spans="1:8">
      <c r="A11519">
        <v>127304132</v>
      </c>
      <c r="B11519">
        <v>127304132</v>
      </c>
      <c r="C11519">
        <f t="shared" si="179"/>
        <v>127.304132</v>
      </c>
      <c r="D11519" t="s">
        <v>9</v>
      </c>
      <c r="E11519" t="s">
        <v>7</v>
      </c>
      <c r="F11519" t="s">
        <v>7</v>
      </c>
      <c r="G11519">
        <v>967</v>
      </c>
      <c r="H11519">
        <v>546</v>
      </c>
    </row>
    <row r="11520" spans="1:8">
      <c r="A11520">
        <v>127314197</v>
      </c>
      <c r="B11520">
        <v>127314197</v>
      </c>
      <c r="C11520">
        <f t="shared" si="179"/>
        <v>127.31419699999999</v>
      </c>
      <c r="D11520" t="s">
        <v>9</v>
      </c>
      <c r="E11520" t="s">
        <v>7</v>
      </c>
      <c r="F11520" t="s">
        <v>7</v>
      </c>
      <c r="G11520">
        <v>967</v>
      </c>
      <c r="H11520">
        <v>547</v>
      </c>
    </row>
    <row r="11521" spans="1:8">
      <c r="A11521">
        <v>127324222</v>
      </c>
      <c r="B11521">
        <v>127324222</v>
      </c>
      <c r="C11521">
        <f t="shared" si="179"/>
        <v>127.32422200000001</v>
      </c>
      <c r="D11521" t="s">
        <v>9</v>
      </c>
      <c r="E11521" t="s">
        <v>7</v>
      </c>
      <c r="F11521" t="s">
        <v>7</v>
      </c>
      <c r="G11521">
        <v>968</v>
      </c>
      <c r="H11521">
        <v>547</v>
      </c>
    </row>
    <row r="11522" spans="1:8">
      <c r="A11522">
        <v>127334218</v>
      </c>
      <c r="B11522">
        <v>127334218</v>
      </c>
      <c r="C11522">
        <f t="shared" si="179"/>
        <v>127.33421800000001</v>
      </c>
      <c r="D11522" t="s">
        <v>9</v>
      </c>
      <c r="E11522" t="s">
        <v>7</v>
      </c>
      <c r="F11522" t="s">
        <v>7</v>
      </c>
      <c r="G11522">
        <v>968</v>
      </c>
      <c r="H11522">
        <v>547</v>
      </c>
    </row>
    <row r="11523" spans="1:8">
      <c r="A11523">
        <v>127344205</v>
      </c>
      <c r="B11523">
        <v>127344205</v>
      </c>
      <c r="C11523">
        <f t="shared" ref="C11523:C11586" si="180">B11523/1000000</f>
        <v>127.344205</v>
      </c>
      <c r="D11523" t="s">
        <v>9</v>
      </c>
      <c r="E11523" t="s">
        <v>7</v>
      </c>
      <c r="F11523" t="s">
        <v>7</v>
      </c>
      <c r="G11523">
        <v>968</v>
      </c>
      <c r="H11523">
        <v>547</v>
      </c>
    </row>
    <row r="11524" spans="1:8">
      <c r="A11524">
        <v>127354270</v>
      </c>
      <c r="B11524">
        <v>127354270</v>
      </c>
      <c r="C11524">
        <f t="shared" si="180"/>
        <v>127.35427</v>
      </c>
      <c r="D11524" t="s">
        <v>9</v>
      </c>
      <c r="E11524" t="s">
        <v>7</v>
      </c>
      <c r="F11524" t="s">
        <v>7</v>
      </c>
      <c r="G11524">
        <v>968</v>
      </c>
      <c r="H11524">
        <v>548</v>
      </c>
    </row>
    <row r="11525" spans="1:8">
      <c r="A11525">
        <v>127364295</v>
      </c>
      <c r="B11525">
        <v>127364295</v>
      </c>
      <c r="C11525">
        <f t="shared" si="180"/>
        <v>127.364295</v>
      </c>
      <c r="D11525" t="s">
        <v>9</v>
      </c>
      <c r="E11525" t="s">
        <v>7</v>
      </c>
      <c r="F11525" t="s">
        <v>7</v>
      </c>
      <c r="G11525">
        <v>969</v>
      </c>
      <c r="H11525">
        <v>548</v>
      </c>
    </row>
    <row r="11526" spans="1:8">
      <c r="A11526">
        <v>127374290</v>
      </c>
      <c r="B11526">
        <v>127374290</v>
      </c>
      <c r="C11526">
        <f t="shared" si="180"/>
        <v>127.37429</v>
      </c>
      <c r="D11526" t="s">
        <v>9</v>
      </c>
      <c r="E11526" t="s">
        <v>7</v>
      </c>
      <c r="F11526" t="s">
        <v>7</v>
      </c>
      <c r="G11526">
        <v>970</v>
      </c>
      <c r="H11526">
        <v>549</v>
      </c>
    </row>
    <row r="11527" spans="1:8">
      <c r="A11527">
        <v>127384277</v>
      </c>
      <c r="B11527">
        <v>127384277</v>
      </c>
      <c r="C11527">
        <f t="shared" si="180"/>
        <v>127.384277</v>
      </c>
      <c r="D11527" t="s">
        <v>9</v>
      </c>
      <c r="E11527" t="s">
        <v>7</v>
      </c>
      <c r="F11527" t="s">
        <v>7</v>
      </c>
      <c r="G11527">
        <v>970</v>
      </c>
      <c r="H11527">
        <v>550</v>
      </c>
    </row>
    <row r="11528" spans="1:8">
      <c r="A11528">
        <v>127394343</v>
      </c>
      <c r="B11528">
        <v>127394343</v>
      </c>
      <c r="C11528">
        <f t="shared" si="180"/>
        <v>127.39434300000001</v>
      </c>
      <c r="D11528" t="s">
        <v>9</v>
      </c>
      <c r="E11528" t="s">
        <v>7</v>
      </c>
      <c r="F11528" t="s">
        <v>7</v>
      </c>
      <c r="G11528">
        <v>971</v>
      </c>
      <c r="H11528">
        <v>549</v>
      </c>
    </row>
    <row r="11529" spans="1:8">
      <c r="A11529">
        <v>127404367</v>
      </c>
      <c r="B11529">
        <v>127404367</v>
      </c>
      <c r="C11529">
        <f t="shared" si="180"/>
        <v>127.40436699999999</v>
      </c>
      <c r="D11529" t="s">
        <v>9</v>
      </c>
      <c r="E11529" t="s">
        <v>7</v>
      </c>
      <c r="F11529" t="s">
        <v>7</v>
      </c>
      <c r="G11529">
        <v>972</v>
      </c>
      <c r="H11529">
        <v>549</v>
      </c>
    </row>
    <row r="11530" spans="1:8">
      <c r="A11530">
        <v>127414362</v>
      </c>
      <c r="B11530">
        <v>127414362</v>
      </c>
      <c r="C11530">
        <f t="shared" si="180"/>
        <v>127.414362</v>
      </c>
      <c r="D11530" t="s">
        <v>9</v>
      </c>
      <c r="E11530" t="s">
        <v>7</v>
      </c>
      <c r="F11530" t="s">
        <v>7</v>
      </c>
      <c r="G11530">
        <v>972</v>
      </c>
      <c r="H11530">
        <v>549</v>
      </c>
    </row>
    <row r="11531" spans="1:8">
      <c r="A11531">
        <v>127424349</v>
      </c>
      <c r="B11531">
        <v>127424349</v>
      </c>
      <c r="C11531">
        <f t="shared" si="180"/>
        <v>127.42434900000001</v>
      </c>
      <c r="D11531" t="s">
        <v>9</v>
      </c>
      <c r="E11531" t="s">
        <v>7</v>
      </c>
      <c r="F11531" t="s">
        <v>7</v>
      </c>
      <c r="G11531">
        <v>973</v>
      </c>
      <c r="H11531">
        <v>550</v>
      </c>
    </row>
    <row r="11532" spans="1:8">
      <c r="A11532">
        <v>127434415</v>
      </c>
      <c r="B11532">
        <v>127434415</v>
      </c>
      <c r="C11532">
        <f t="shared" si="180"/>
        <v>127.434415</v>
      </c>
      <c r="D11532" t="s">
        <v>9</v>
      </c>
      <c r="E11532" t="s">
        <v>7</v>
      </c>
      <c r="F11532" t="s">
        <v>7</v>
      </c>
      <c r="G11532">
        <v>974</v>
      </c>
      <c r="H11532">
        <v>550</v>
      </c>
    </row>
    <row r="11533" spans="1:8">
      <c r="A11533">
        <v>127444440</v>
      </c>
      <c r="B11533">
        <v>127444440</v>
      </c>
      <c r="C11533">
        <f t="shared" si="180"/>
        <v>127.44444</v>
      </c>
      <c r="D11533" t="s">
        <v>9</v>
      </c>
      <c r="E11533" t="s">
        <v>7</v>
      </c>
      <c r="F11533" t="s">
        <v>7</v>
      </c>
      <c r="G11533">
        <v>974</v>
      </c>
      <c r="H11533">
        <v>551</v>
      </c>
    </row>
    <row r="11534" spans="1:8">
      <c r="A11534">
        <v>127454435</v>
      </c>
      <c r="B11534">
        <v>127454435</v>
      </c>
      <c r="C11534">
        <f t="shared" si="180"/>
        <v>127.454435</v>
      </c>
      <c r="D11534" t="s">
        <v>9</v>
      </c>
      <c r="E11534" t="s">
        <v>7</v>
      </c>
      <c r="F11534" t="s">
        <v>7</v>
      </c>
      <c r="G11534">
        <v>975</v>
      </c>
      <c r="H11534">
        <v>551</v>
      </c>
    </row>
    <row r="11535" spans="1:8">
      <c r="A11535">
        <v>127464421</v>
      </c>
      <c r="B11535">
        <v>127464421</v>
      </c>
      <c r="C11535">
        <f t="shared" si="180"/>
        <v>127.464421</v>
      </c>
      <c r="D11535" t="s">
        <v>9</v>
      </c>
      <c r="E11535" t="s">
        <v>7</v>
      </c>
      <c r="F11535" t="s">
        <v>7</v>
      </c>
      <c r="G11535">
        <v>975</v>
      </c>
      <c r="H11535">
        <v>551</v>
      </c>
    </row>
    <row r="11536" spans="1:8">
      <c r="A11536">
        <v>127474488</v>
      </c>
      <c r="B11536">
        <v>127474488</v>
      </c>
      <c r="C11536">
        <f t="shared" si="180"/>
        <v>127.47448799999999</v>
      </c>
      <c r="D11536" t="s">
        <v>9</v>
      </c>
      <c r="E11536" t="s">
        <v>7</v>
      </c>
      <c r="F11536" t="s">
        <v>7</v>
      </c>
      <c r="G11536">
        <v>974</v>
      </c>
      <c r="H11536">
        <v>551</v>
      </c>
    </row>
    <row r="11537" spans="1:8">
      <c r="A11537">
        <v>127484512</v>
      </c>
      <c r="B11537">
        <v>127484512</v>
      </c>
      <c r="C11537">
        <f t="shared" si="180"/>
        <v>127.484512</v>
      </c>
      <c r="D11537" t="s">
        <v>9</v>
      </c>
      <c r="E11537" t="s">
        <v>7</v>
      </c>
      <c r="F11537" t="s">
        <v>7</v>
      </c>
      <c r="G11537">
        <v>974</v>
      </c>
      <c r="H11537">
        <v>551</v>
      </c>
    </row>
    <row r="11538" spans="1:8">
      <c r="A11538">
        <v>127494508</v>
      </c>
      <c r="B11538">
        <v>127494508</v>
      </c>
      <c r="C11538">
        <f t="shared" si="180"/>
        <v>127.494508</v>
      </c>
      <c r="D11538" t="s">
        <v>9</v>
      </c>
      <c r="E11538" t="s">
        <v>7</v>
      </c>
      <c r="F11538" t="s">
        <v>7</v>
      </c>
      <c r="G11538">
        <v>974</v>
      </c>
      <c r="H11538">
        <v>551</v>
      </c>
    </row>
    <row r="11539" spans="1:8">
      <c r="A11539">
        <v>127504494</v>
      </c>
      <c r="B11539">
        <v>127504494</v>
      </c>
      <c r="C11539">
        <f t="shared" si="180"/>
        <v>127.50449399999999</v>
      </c>
      <c r="D11539" t="s">
        <v>9</v>
      </c>
      <c r="E11539" t="s">
        <v>7</v>
      </c>
      <c r="F11539" t="s">
        <v>7</v>
      </c>
      <c r="G11539">
        <v>974</v>
      </c>
      <c r="H11539">
        <v>551</v>
      </c>
    </row>
    <row r="11540" spans="1:8">
      <c r="A11540">
        <v>127514560</v>
      </c>
      <c r="B11540">
        <v>127514560</v>
      </c>
      <c r="C11540">
        <f t="shared" si="180"/>
        <v>127.51456</v>
      </c>
      <c r="D11540" t="s">
        <v>9</v>
      </c>
      <c r="E11540" t="s">
        <v>7</v>
      </c>
      <c r="F11540" t="s">
        <v>7</v>
      </c>
      <c r="G11540">
        <v>973</v>
      </c>
      <c r="H11540">
        <v>551</v>
      </c>
    </row>
    <row r="11541" spans="1:8">
      <c r="A11541">
        <v>127524585</v>
      </c>
      <c r="B11541">
        <v>127524585</v>
      </c>
      <c r="C11541">
        <f t="shared" si="180"/>
        <v>127.524585</v>
      </c>
      <c r="D11541" t="s">
        <v>9</v>
      </c>
      <c r="E11541" t="s">
        <v>7</v>
      </c>
      <c r="F11541" t="s">
        <v>7</v>
      </c>
      <c r="G11541">
        <v>973</v>
      </c>
      <c r="H11541">
        <v>551</v>
      </c>
    </row>
    <row r="11542" spans="1:8">
      <c r="A11542">
        <v>127534580</v>
      </c>
      <c r="B11542">
        <v>127534580</v>
      </c>
      <c r="C11542">
        <f t="shared" si="180"/>
        <v>127.53458000000001</v>
      </c>
      <c r="D11542" t="s">
        <v>9</v>
      </c>
      <c r="E11542" t="s">
        <v>7</v>
      </c>
      <c r="F11542" t="s">
        <v>7</v>
      </c>
      <c r="G11542">
        <v>973</v>
      </c>
      <c r="H11542">
        <v>551</v>
      </c>
    </row>
    <row r="11543" spans="1:8">
      <c r="A11543">
        <v>127544567</v>
      </c>
      <c r="B11543">
        <v>127544567</v>
      </c>
      <c r="C11543">
        <f t="shared" si="180"/>
        <v>127.544567</v>
      </c>
      <c r="D11543" t="s">
        <v>9</v>
      </c>
      <c r="E11543" t="s">
        <v>7</v>
      </c>
      <c r="F11543" t="s">
        <v>7</v>
      </c>
      <c r="G11543">
        <v>972</v>
      </c>
      <c r="H11543">
        <v>551</v>
      </c>
    </row>
    <row r="11544" spans="1:8">
      <c r="A11544">
        <v>127554633</v>
      </c>
      <c r="B11544">
        <v>127554633</v>
      </c>
      <c r="C11544">
        <f t="shared" si="180"/>
        <v>127.554633</v>
      </c>
      <c r="D11544" t="s">
        <v>9</v>
      </c>
      <c r="E11544" t="s">
        <v>7</v>
      </c>
      <c r="F11544" t="s">
        <v>7</v>
      </c>
      <c r="G11544">
        <v>972</v>
      </c>
      <c r="H11544">
        <v>552</v>
      </c>
    </row>
    <row r="11545" spans="1:8">
      <c r="A11545">
        <v>127564657</v>
      </c>
      <c r="B11545">
        <v>127564657</v>
      </c>
      <c r="C11545">
        <f t="shared" si="180"/>
        <v>127.564657</v>
      </c>
      <c r="D11545" t="s">
        <v>9</v>
      </c>
      <c r="E11545" t="s">
        <v>7</v>
      </c>
      <c r="F11545" t="s">
        <v>7</v>
      </c>
      <c r="G11545">
        <v>971</v>
      </c>
      <c r="H11545">
        <v>552</v>
      </c>
    </row>
    <row r="11546" spans="1:8">
      <c r="A11546">
        <v>127574652</v>
      </c>
      <c r="B11546">
        <v>127574652</v>
      </c>
      <c r="C11546">
        <f t="shared" si="180"/>
        <v>127.574652</v>
      </c>
      <c r="D11546" t="s">
        <v>9</v>
      </c>
      <c r="E11546" t="s">
        <v>7</v>
      </c>
      <c r="F11546" t="s">
        <v>7</v>
      </c>
      <c r="G11546">
        <v>971</v>
      </c>
      <c r="H11546">
        <v>553</v>
      </c>
    </row>
    <row r="11547" spans="1:8">
      <c r="A11547">
        <v>127584639</v>
      </c>
      <c r="B11547">
        <v>127584639</v>
      </c>
      <c r="C11547">
        <f t="shared" si="180"/>
        <v>127.584639</v>
      </c>
      <c r="D11547" t="s">
        <v>9</v>
      </c>
      <c r="E11547" t="s">
        <v>7</v>
      </c>
      <c r="F11547" t="s">
        <v>7</v>
      </c>
      <c r="G11547">
        <v>970</v>
      </c>
      <c r="H11547">
        <v>555</v>
      </c>
    </row>
    <row r="11548" spans="1:8">
      <c r="A11548">
        <v>127594705</v>
      </c>
      <c r="B11548">
        <v>127594705</v>
      </c>
      <c r="C11548">
        <f t="shared" si="180"/>
        <v>127.594705</v>
      </c>
      <c r="D11548" t="s">
        <v>9</v>
      </c>
      <c r="E11548" t="s">
        <v>7</v>
      </c>
      <c r="F11548" t="s">
        <v>7</v>
      </c>
      <c r="G11548">
        <v>970</v>
      </c>
      <c r="H11548">
        <v>554</v>
      </c>
    </row>
    <row r="11549" spans="1:8">
      <c r="A11549">
        <v>127604730</v>
      </c>
      <c r="B11549">
        <v>127604730</v>
      </c>
      <c r="C11549">
        <f t="shared" si="180"/>
        <v>127.60473</v>
      </c>
      <c r="D11549" t="s">
        <v>9</v>
      </c>
      <c r="E11549" t="s">
        <v>7</v>
      </c>
      <c r="F11549" t="s">
        <v>7</v>
      </c>
      <c r="G11549">
        <v>970</v>
      </c>
      <c r="H11549">
        <v>553</v>
      </c>
    </row>
    <row r="11550" spans="1:8">
      <c r="A11550">
        <v>127614725</v>
      </c>
      <c r="B11550">
        <v>127614725</v>
      </c>
      <c r="C11550">
        <f t="shared" si="180"/>
        <v>127.61472500000001</v>
      </c>
      <c r="D11550" t="s">
        <v>9</v>
      </c>
      <c r="E11550" t="s">
        <v>7</v>
      </c>
      <c r="F11550" t="s">
        <v>7</v>
      </c>
      <c r="G11550">
        <v>970</v>
      </c>
      <c r="H11550">
        <v>554</v>
      </c>
    </row>
    <row r="11551" spans="1:8">
      <c r="A11551">
        <v>127624712</v>
      </c>
      <c r="B11551">
        <v>127624712</v>
      </c>
      <c r="C11551">
        <f t="shared" si="180"/>
        <v>127.624712</v>
      </c>
      <c r="D11551" t="s">
        <v>9</v>
      </c>
      <c r="E11551" t="s">
        <v>7</v>
      </c>
      <c r="F11551" t="s">
        <v>7</v>
      </c>
      <c r="G11551">
        <v>970</v>
      </c>
      <c r="H11551">
        <v>555</v>
      </c>
    </row>
    <row r="11552" spans="1:8">
      <c r="A11552">
        <v>127634777</v>
      </c>
      <c r="B11552">
        <v>127634777</v>
      </c>
      <c r="C11552">
        <f t="shared" si="180"/>
        <v>127.634777</v>
      </c>
      <c r="D11552" t="s">
        <v>9</v>
      </c>
      <c r="E11552" t="s">
        <v>7</v>
      </c>
      <c r="F11552" t="s">
        <v>7</v>
      </c>
      <c r="G11552">
        <v>971</v>
      </c>
      <c r="H11552">
        <v>555</v>
      </c>
    </row>
    <row r="11553" spans="1:8">
      <c r="A11553">
        <v>127644802</v>
      </c>
      <c r="B11553">
        <v>127644802</v>
      </c>
      <c r="C11553">
        <f t="shared" si="180"/>
        <v>127.644802</v>
      </c>
      <c r="D11553" t="s">
        <v>9</v>
      </c>
      <c r="E11553" t="s">
        <v>7</v>
      </c>
      <c r="F11553" t="s">
        <v>7</v>
      </c>
      <c r="G11553">
        <v>971</v>
      </c>
      <c r="H11553">
        <v>556</v>
      </c>
    </row>
    <row r="11554" spans="1:8">
      <c r="A11554">
        <v>127654798</v>
      </c>
      <c r="B11554">
        <v>127654798</v>
      </c>
      <c r="C11554">
        <f t="shared" si="180"/>
        <v>127.654798</v>
      </c>
      <c r="D11554" t="s">
        <v>9</v>
      </c>
      <c r="E11554" t="s">
        <v>7</v>
      </c>
      <c r="F11554" t="s">
        <v>7</v>
      </c>
      <c r="G11554">
        <v>972</v>
      </c>
      <c r="H11554">
        <v>556</v>
      </c>
    </row>
    <row r="11555" spans="1:8">
      <c r="A11555">
        <v>127664784</v>
      </c>
      <c r="B11555">
        <v>127664784</v>
      </c>
      <c r="C11555">
        <f t="shared" si="180"/>
        <v>127.664784</v>
      </c>
      <c r="D11555" t="s">
        <v>9</v>
      </c>
      <c r="E11555" t="s">
        <v>7</v>
      </c>
      <c r="F11555" t="s">
        <v>7</v>
      </c>
      <c r="G11555">
        <v>973</v>
      </c>
      <c r="H11555">
        <v>556</v>
      </c>
    </row>
    <row r="11556" spans="1:8">
      <c r="A11556">
        <v>127674850</v>
      </c>
      <c r="B11556">
        <v>127674850</v>
      </c>
      <c r="C11556">
        <f t="shared" si="180"/>
        <v>127.67485000000001</v>
      </c>
      <c r="D11556" t="s">
        <v>9</v>
      </c>
      <c r="E11556" t="s">
        <v>7</v>
      </c>
      <c r="F11556" t="s">
        <v>7</v>
      </c>
      <c r="G11556">
        <v>973</v>
      </c>
      <c r="H11556">
        <v>556</v>
      </c>
    </row>
    <row r="11557" spans="1:8">
      <c r="A11557">
        <v>127684875</v>
      </c>
      <c r="B11557">
        <v>127684875</v>
      </c>
      <c r="C11557">
        <f t="shared" si="180"/>
        <v>127.68487500000001</v>
      </c>
      <c r="D11557" t="s">
        <v>9</v>
      </c>
      <c r="E11557" t="s">
        <v>7</v>
      </c>
      <c r="F11557" t="s">
        <v>7</v>
      </c>
      <c r="G11557">
        <v>974</v>
      </c>
      <c r="H11557">
        <v>555</v>
      </c>
    </row>
    <row r="11558" spans="1:8">
      <c r="A11558">
        <v>127694870</v>
      </c>
      <c r="B11558">
        <v>127694870</v>
      </c>
      <c r="C11558">
        <f t="shared" si="180"/>
        <v>127.69486999999999</v>
      </c>
      <c r="D11558" t="s">
        <v>9</v>
      </c>
      <c r="E11558" t="s">
        <v>7</v>
      </c>
      <c r="F11558" t="s">
        <v>7</v>
      </c>
      <c r="G11558">
        <v>975</v>
      </c>
      <c r="H11558">
        <v>555</v>
      </c>
    </row>
    <row r="11559" spans="1:8">
      <c r="A11559">
        <v>127704857</v>
      </c>
      <c r="B11559">
        <v>127704857</v>
      </c>
      <c r="C11559">
        <f t="shared" si="180"/>
        <v>127.704857</v>
      </c>
      <c r="D11559" t="s">
        <v>9</v>
      </c>
      <c r="E11559" t="s">
        <v>7</v>
      </c>
      <c r="F11559" t="s">
        <v>7</v>
      </c>
      <c r="G11559">
        <v>974</v>
      </c>
      <c r="H11559">
        <v>556</v>
      </c>
    </row>
    <row r="11560" spans="1:8">
      <c r="A11560">
        <v>127714923</v>
      </c>
      <c r="B11560">
        <v>127714923</v>
      </c>
      <c r="C11560">
        <f t="shared" si="180"/>
        <v>127.714923</v>
      </c>
      <c r="D11560" t="s">
        <v>9</v>
      </c>
      <c r="E11560" t="s">
        <v>7</v>
      </c>
      <c r="F11560" t="s">
        <v>7</v>
      </c>
      <c r="G11560">
        <v>973</v>
      </c>
      <c r="H11560">
        <v>555</v>
      </c>
    </row>
    <row r="11561" spans="1:8">
      <c r="A11561">
        <v>127724947</v>
      </c>
      <c r="B11561">
        <v>127724947</v>
      </c>
      <c r="C11561">
        <f t="shared" si="180"/>
        <v>127.724947</v>
      </c>
      <c r="D11561" t="s">
        <v>9</v>
      </c>
      <c r="E11561" t="s">
        <v>7</v>
      </c>
      <c r="F11561" t="s">
        <v>7</v>
      </c>
      <c r="G11561">
        <v>973</v>
      </c>
      <c r="H11561">
        <v>555</v>
      </c>
    </row>
    <row r="11562" spans="1:8">
      <c r="A11562">
        <v>127734942</v>
      </c>
      <c r="B11562">
        <v>127734942</v>
      </c>
      <c r="C11562">
        <f t="shared" si="180"/>
        <v>127.734942</v>
      </c>
      <c r="D11562" t="s">
        <v>9</v>
      </c>
      <c r="E11562" t="s">
        <v>7</v>
      </c>
      <c r="F11562" t="s">
        <v>7</v>
      </c>
      <c r="G11562">
        <v>974</v>
      </c>
      <c r="H11562">
        <v>556</v>
      </c>
    </row>
    <row r="11563" spans="1:8">
      <c r="A11563">
        <v>127744929</v>
      </c>
      <c r="B11563">
        <v>127744929</v>
      </c>
      <c r="C11563">
        <f t="shared" si="180"/>
        <v>127.744929</v>
      </c>
      <c r="D11563" t="s">
        <v>9</v>
      </c>
      <c r="E11563" t="s">
        <v>7</v>
      </c>
      <c r="F11563" t="s">
        <v>7</v>
      </c>
      <c r="G11563">
        <v>974</v>
      </c>
      <c r="H11563">
        <v>556</v>
      </c>
    </row>
    <row r="11564" spans="1:8">
      <c r="A11564">
        <v>127754996</v>
      </c>
      <c r="B11564">
        <v>127754996</v>
      </c>
      <c r="C11564">
        <f t="shared" si="180"/>
        <v>127.75499600000001</v>
      </c>
      <c r="D11564" t="s">
        <v>9</v>
      </c>
      <c r="E11564" t="s">
        <v>7</v>
      </c>
      <c r="F11564" t="s">
        <v>7</v>
      </c>
      <c r="G11564">
        <v>974</v>
      </c>
      <c r="H11564">
        <v>556</v>
      </c>
    </row>
    <row r="11565" spans="1:8">
      <c r="A11565">
        <v>127765019</v>
      </c>
      <c r="B11565">
        <v>127765019</v>
      </c>
      <c r="C11565">
        <f t="shared" si="180"/>
        <v>127.765019</v>
      </c>
      <c r="D11565" t="s">
        <v>9</v>
      </c>
      <c r="E11565" t="s">
        <v>7</v>
      </c>
      <c r="F11565" t="s">
        <v>7</v>
      </c>
      <c r="G11565">
        <v>975</v>
      </c>
      <c r="H11565">
        <v>557</v>
      </c>
    </row>
    <row r="11566" spans="1:8">
      <c r="A11566">
        <v>127775015</v>
      </c>
      <c r="B11566">
        <v>127775015</v>
      </c>
      <c r="C11566">
        <f t="shared" si="180"/>
        <v>127.775015</v>
      </c>
      <c r="D11566" t="s">
        <v>9</v>
      </c>
      <c r="E11566" t="s">
        <v>7</v>
      </c>
      <c r="F11566" t="s">
        <v>7</v>
      </c>
      <c r="G11566">
        <v>976</v>
      </c>
      <c r="H11566">
        <v>557</v>
      </c>
    </row>
    <row r="11567" spans="1:8">
      <c r="A11567">
        <v>127785001</v>
      </c>
      <c r="B11567">
        <v>127785001</v>
      </c>
      <c r="C11567">
        <f t="shared" si="180"/>
        <v>127.78500099999999</v>
      </c>
      <c r="D11567" t="s">
        <v>9</v>
      </c>
      <c r="E11567" t="s">
        <v>7</v>
      </c>
      <c r="F11567" t="s">
        <v>7</v>
      </c>
      <c r="G11567">
        <v>977</v>
      </c>
      <c r="H11567">
        <v>557</v>
      </c>
    </row>
    <row r="11568" spans="1:8">
      <c r="A11568">
        <v>127795067</v>
      </c>
      <c r="B11568">
        <v>127795067</v>
      </c>
      <c r="C11568">
        <f t="shared" si="180"/>
        <v>127.795067</v>
      </c>
      <c r="D11568" t="s">
        <v>9</v>
      </c>
      <c r="E11568" t="s">
        <v>7</v>
      </c>
      <c r="F11568" t="s">
        <v>7</v>
      </c>
      <c r="G11568">
        <v>977</v>
      </c>
      <c r="H11568">
        <v>557</v>
      </c>
    </row>
    <row r="11569" spans="1:8">
      <c r="A11569">
        <v>127805093</v>
      </c>
      <c r="B11569">
        <v>127805093</v>
      </c>
      <c r="C11569">
        <f t="shared" si="180"/>
        <v>127.805093</v>
      </c>
      <c r="D11569" t="s">
        <v>9</v>
      </c>
      <c r="E11569" t="s">
        <v>7</v>
      </c>
      <c r="F11569" t="s">
        <v>7</v>
      </c>
      <c r="G11569">
        <v>978</v>
      </c>
      <c r="H11569">
        <v>557</v>
      </c>
    </row>
    <row r="11570" spans="1:8">
      <c r="A11570">
        <v>127815088</v>
      </c>
      <c r="B11570">
        <v>127815088</v>
      </c>
      <c r="C11570">
        <f t="shared" si="180"/>
        <v>127.815088</v>
      </c>
      <c r="D11570" t="s">
        <v>9</v>
      </c>
      <c r="E11570" t="s">
        <v>7</v>
      </c>
      <c r="F11570" t="s">
        <v>7</v>
      </c>
      <c r="G11570">
        <v>978</v>
      </c>
      <c r="H11570">
        <v>557</v>
      </c>
    </row>
    <row r="11571" spans="1:8">
      <c r="A11571">
        <v>127825074</v>
      </c>
      <c r="B11571">
        <v>127825074</v>
      </c>
      <c r="C11571">
        <f t="shared" si="180"/>
        <v>127.825074</v>
      </c>
      <c r="D11571" t="s">
        <v>9</v>
      </c>
      <c r="E11571" t="s">
        <v>7</v>
      </c>
      <c r="F11571" t="s">
        <v>7</v>
      </c>
      <c r="G11571">
        <v>978</v>
      </c>
      <c r="H11571">
        <v>557</v>
      </c>
    </row>
    <row r="11572" spans="1:8">
      <c r="A11572">
        <v>127835141</v>
      </c>
      <c r="B11572">
        <v>127835141</v>
      </c>
      <c r="C11572">
        <f t="shared" si="180"/>
        <v>127.83514099999999</v>
      </c>
      <c r="D11572" t="s">
        <v>9</v>
      </c>
      <c r="E11572" t="s">
        <v>7</v>
      </c>
      <c r="F11572" t="s">
        <v>7</v>
      </c>
      <c r="G11572">
        <v>979</v>
      </c>
      <c r="H11572">
        <v>557</v>
      </c>
    </row>
    <row r="11573" spans="1:8">
      <c r="A11573">
        <v>127845165</v>
      </c>
      <c r="B11573">
        <v>127845165</v>
      </c>
      <c r="C11573">
        <f t="shared" si="180"/>
        <v>127.84516499999999</v>
      </c>
      <c r="D11573" t="s">
        <v>9</v>
      </c>
      <c r="E11573" t="s">
        <v>7</v>
      </c>
      <c r="F11573" t="s">
        <v>7</v>
      </c>
      <c r="G11573">
        <v>979</v>
      </c>
      <c r="H11573">
        <v>557</v>
      </c>
    </row>
    <row r="11574" spans="1:8">
      <c r="A11574">
        <v>127855160</v>
      </c>
      <c r="B11574">
        <v>127855160</v>
      </c>
      <c r="C11574">
        <f t="shared" si="180"/>
        <v>127.85516</v>
      </c>
      <c r="D11574" t="s">
        <v>9</v>
      </c>
      <c r="E11574" t="s">
        <v>7</v>
      </c>
      <c r="F11574" t="s">
        <v>7</v>
      </c>
      <c r="G11574">
        <v>979</v>
      </c>
      <c r="H11574">
        <v>556</v>
      </c>
    </row>
    <row r="11575" spans="1:8">
      <c r="A11575">
        <v>127865147</v>
      </c>
      <c r="B11575">
        <v>127865147</v>
      </c>
      <c r="C11575">
        <f t="shared" si="180"/>
        <v>127.86514699999999</v>
      </c>
      <c r="D11575" t="s">
        <v>9</v>
      </c>
      <c r="E11575" t="s">
        <v>7</v>
      </c>
      <c r="F11575" t="s">
        <v>7</v>
      </c>
      <c r="G11575">
        <v>980</v>
      </c>
      <c r="H11575">
        <v>556</v>
      </c>
    </row>
    <row r="11576" spans="1:8">
      <c r="A11576">
        <v>127875213</v>
      </c>
      <c r="B11576">
        <v>127875213</v>
      </c>
      <c r="C11576">
        <f t="shared" si="180"/>
        <v>127.875213</v>
      </c>
      <c r="D11576" t="s">
        <v>9</v>
      </c>
      <c r="E11576" t="s">
        <v>7</v>
      </c>
      <c r="F11576" t="s">
        <v>7</v>
      </c>
      <c r="G11576">
        <v>980</v>
      </c>
      <c r="H11576">
        <v>556</v>
      </c>
    </row>
    <row r="11577" spans="1:8">
      <c r="A11577">
        <v>127885237</v>
      </c>
      <c r="B11577">
        <v>127885237</v>
      </c>
      <c r="C11577">
        <f t="shared" si="180"/>
        <v>127.885237</v>
      </c>
      <c r="D11577" t="s">
        <v>9</v>
      </c>
      <c r="E11577" t="s">
        <v>7</v>
      </c>
      <c r="F11577" t="s">
        <v>7</v>
      </c>
      <c r="G11577">
        <v>980</v>
      </c>
      <c r="H11577">
        <v>556</v>
      </c>
    </row>
    <row r="11578" spans="1:8">
      <c r="A11578">
        <v>127895232</v>
      </c>
      <c r="B11578">
        <v>127895232</v>
      </c>
      <c r="C11578">
        <f t="shared" si="180"/>
        <v>127.89523199999999</v>
      </c>
      <c r="D11578" t="s">
        <v>9</v>
      </c>
      <c r="E11578" t="s">
        <v>7</v>
      </c>
      <c r="F11578" t="s">
        <v>7</v>
      </c>
      <c r="G11578">
        <v>980</v>
      </c>
      <c r="H11578">
        <v>556</v>
      </c>
    </row>
    <row r="11579" spans="1:8">
      <c r="A11579">
        <v>127905220</v>
      </c>
      <c r="B11579">
        <v>127905220</v>
      </c>
      <c r="C11579">
        <f t="shared" si="180"/>
        <v>127.90522</v>
      </c>
      <c r="D11579" t="s">
        <v>9</v>
      </c>
      <c r="E11579" t="s">
        <v>7</v>
      </c>
      <c r="F11579" t="s">
        <v>7</v>
      </c>
      <c r="G11579">
        <v>980</v>
      </c>
      <c r="H11579">
        <v>557</v>
      </c>
    </row>
    <row r="11580" spans="1:8">
      <c r="A11580">
        <v>127915285</v>
      </c>
      <c r="B11580">
        <v>127915285</v>
      </c>
      <c r="C11580">
        <f t="shared" si="180"/>
        <v>127.915285</v>
      </c>
      <c r="D11580" t="s">
        <v>9</v>
      </c>
      <c r="E11580" t="s">
        <v>7</v>
      </c>
      <c r="F11580" t="s">
        <v>7</v>
      </c>
      <c r="G11580">
        <v>980</v>
      </c>
      <c r="H11580">
        <v>557</v>
      </c>
    </row>
    <row r="11581" spans="1:8">
      <c r="A11581">
        <v>127925310</v>
      </c>
      <c r="B11581">
        <v>127925310</v>
      </c>
      <c r="C11581">
        <f t="shared" si="180"/>
        <v>127.92531</v>
      </c>
      <c r="D11581" t="s">
        <v>9</v>
      </c>
      <c r="E11581" t="s">
        <v>7</v>
      </c>
      <c r="F11581" t="s">
        <v>7</v>
      </c>
      <c r="G11581">
        <v>981</v>
      </c>
      <c r="H11581">
        <v>557</v>
      </c>
    </row>
    <row r="11582" spans="1:8">
      <c r="A11582">
        <v>127935305</v>
      </c>
      <c r="B11582">
        <v>127935305</v>
      </c>
      <c r="C11582">
        <f t="shared" si="180"/>
        <v>127.935305</v>
      </c>
      <c r="D11582" t="s">
        <v>9</v>
      </c>
      <c r="E11582" t="s">
        <v>7</v>
      </c>
      <c r="F11582" t="s">
        <v>7</v>
      </c>
      <c r="G11582">
        <v>981</v>
      </c>
      <c r="H11582">
        <v>557</v>
      </c>
    </row>
    <row r="11583" spans="1:8">
      <c r="A11583">
        <v>127945291</v>
      </c>
      <c r="B11583">
        <v>127945291</v>
      </c>
      <c r="C11583">
        <f t="shared" si="180"/>
        <v>127.945291</v>
      </c>
      <c r="D11583" t="s">
        <v>9</v>
      </c>
      <c r="E11583" t="s">
        <v>7</v>
      </c>
      <c r="F11583" t="s">
        <v>7</v>
      </c>
      <c r="G11583">
        <v>981</v>
      </c>
      <c r="H11583">
        <v>557</v>
      </c>
    </row>
    <row r="11584" spans="1:8">
      <c r="A11584">
        <v>127955358</v>
      </c>
      <c r="B11584">
        <v>127955358</v>
      </c>
      <c r="C11584">
        <f t="shared" si="180"/>
        <v>127.955358</v>
      </c>
      <c r="D11584" t="s">
        <v>9</v>
      </c>
      <c r="E11584" t="s">
        <v>7</v>
      </c>
      <c r="F11584" t="s">
        <v>7</v>
      </c>
      <c r="G11584">
        <v>980</v>
      </c>
      <c r="H11584">
        <v>558</v>
      </c>
    </row>
    <row r="11585" spans="1:8">
      <c r="A11585">
        <v>127965382</v>
      </c>
      <c r="B11585">
        <v>127965382</v>
      </c>
      <c r="C11585">
        <f t="shared" si="180"/>
        <v>127.96538200000001</v>
      </c>
      <c r="D11585" t="s">
        <v>9</v>
      </c>
      <c r="E11585" t="s">
        <v>7</v>
      </c>
      <c r="F11585" t="s">
        <v>7</v>
      </c>
      <c r="G11585">
        <v>980</v>
      </c>
      <c r="H11585">
        <v>558</v>
      </c>
    </row>
    <row r="11586" spans="1:8">
      <c r="A11586">
        <v>127975378</v>
      </c>
      <c r="B11586">
        <v>127975378</v>
      </c>
      <c r="C11586">
        <f t="shared" si="180"/>
        <v>127.97537800000001</v>
      </c>
      <c r="D11586" t="s">
        <v>9</v>
      </c>
      <c r="E11586" t="s">
        <v>7</v>
      </c>
      <c r="F11586" t="s">
        <v>7</v>
      </c>
      <c r="G11586">
        <v>980</v>
      </c>
      <c r="H11586">
        <v>558</v>
      </c>
    </row>
    <row r="11587" spans="1:8">
      <c r="A11587">
        <v>127985365</v>
      </c>
      <c r="B11587">
        <v>127985365</v>
      </c>
      <c r="C11587">
        <f t="shared" ref="C11587:C11650" si="181">B11587/1000000</f>
        <v>127.985365</v>
      </c>
      <c r="D11587" t="s">
        <v>9</v>
      </c>
      <c r="E11587" t="s">
        <v>7</v>
      </c>
      <c r="F11587" t="s">
        <v>7</v>
      </c>
      <c r="G11587">
        <v>980</v>
      </c>
      <c r="H11587">
        <v>558</v>
      </c>
    </row>
    <row r="11588" spans="1:8">
      <c r="A11588">
        <v>127995431</v>
      </c>
      <c r="B11588">
        <v>127995431</v>
      </c>
      <c r="C11588">
        <f t="shared" si="181"/>
        <v>127.995431</v>
      </c>
      <c r="D11588" t="s">
        <v>9</v>
      </c>
      <c r="E11588" t="s">
        <v>7</v>
      </c>
      <c r="F11588" t="s">
        <v>7</v>
      </c>
      <c r="G11588">
        <v>980</v>
      </c>
      <c r="H11588">
        <v>558</v>
      </c>
    </row>
    <row r="11589" spans="1:8">
      <c r="A11589">
        <v>128005455</v>
      </c>
      <c r="B11589">
        <v>128005455</v>
      </c>
      <c r="C11589">
        <f t="shared" si="181"/>
        <v>128.00545500000001</v>
      </c>
      <c r="D11589" t="s">
        <v>9</v>
      </c>
      <c r="E11589" t="s">
        <v>7</v>
      </c>
      <c r="F11589" t="s">
        <v>7</v>
      </c>
      <c r="G11589">
        <v>980</v>
      </c>
      <c r="H11589">
        <v>558</v>
      </c>
    </row>
    <row r="11590" spans="1:8">
      <c r="A11590">
        <v>128015450</v>
      </c>
      <c r="B11590">
        <v>128015450</v>
      </c>
      <c r="C11590">
        <f t="shared" si="181"/>
        <v>128.01544999999999</v>
      </c>
      <c r="D11590" t="s">
        <v>9</v>
      </c>
      <c r="E11590" t="s">
        <v>7</v>
      </c>
      <c r="F11590" t="s">
        <v>7</v>
      </c>
      <c r="G11590">
        <v>980</v>
      </c>
      <c r="H11590">
        <v>558</v>
      </c>
    </row>
    <row r="11591" spans="1:8">
      <c r="A11591">
        <v>128025436</v>
      </c>
      <c r="B11591">
        <v>128025436</v>
      </c>
      <c r="C11591">
        <f t="shared" si="181"/>
        <v>128.02543600000001</v>
      </c>
      <c r="D11591" t="s">
        <v>9</v>
      </c>
      <c r="E11591" t="s">
        <v>7</v>
      </c>
      <c r="F11591" t="s">
        <v>7</v>
      </c>
      <c r="G11591">
        <v>980</v>
      </c>
      <c r="H11591">
        <v>557</v>
      </c>
    </row>
    <row r="11592" spans="1:8">
      <c r="A11592">
        <v>128035503</v>
      </c>
      <c r="B11592">
        <v>128035503</v>
      </c>
      <c r="C11592">
        <f t="shared" si="181"/>
        <v>128.03550300000001</v>
      </c>
      <c r="D11592" t="s">
        <v>9</v>
      </c>
      <c r="E11592" t="s">
        <v>7</v>
      </c>
      <c r="F11592" t="s">
        <v>7</v>
      </c>
      <c r="G11592">
        <v>980</v>
      </c>
      <c r="H11592">
        <v>557</v>
      </c>
    </row>
    <row r="11593" spans="1:8">
      <c r="A11593">
        <v>128045527</v>
      </c>
      <c r="B11593">
        <v>128045527</v>
      </c>
      <c r="C11593">
        <f t="shared" si="181"/>
        <v>128.04552699999999</v>
      </c>
      <c r="D11593" t="s">
        <v>9</v>
      </c>
      <c r="E11593" t="s">
        <v>7</v>
      </c>
      <c r="F11593" t="s">
        <v>7</v>
      </c>
      <c r="G11593">
        <v>980</v>
      </c>
      <c r="H11593">
        <v>557</v>
      </c>
    </row>
    <row r="11594" spans="1:8">
      <c r="A11594">
        <v>128055523</v>
      </c>
      <c r="B11594">
        <v>128055523</v>
      </c>
      <c r="C11594">
        <f t="shared" si="181"/>
        <v>128.05552299999999</v>
      </c>
      <c r="D11594" t="s">
        <v>9</v>
      </c>
      <c r="E11594" t="s">
        <v>7</v>
      </c>
      <c r="F11594" t="s">
        <v>7</v>
      </c>
      <c r="G11594">
        <v>980</v>
      </c>
      <c r="H11594">
        <v>557</v>
      </c>
    </row>
    <row r="11595" spans="1:8">
      <c r="A11595">
        <v>128065509</v>
      </c>
      <c r="B11595">
        <v>128065509</v>
      </c>
      <c r="C11595">
        <f t="shared" si="181"/>
        <v>128.06550899999999</v>
      </c>
      <c r="D11595" t="s">
        <v>9</v>
      </c>
      <c r="E11595" t="s">
        <v>7</v>
      </c>
      <c r="F11595" t="s">
        <v>7</v>
      </c>
      <c r="G11595">
        <v>980</v>
      </c>
      <c r="H11595">
        <v>556</v>
      </c>
    </row>
    <row r="11596" spans="1:8">
      <c r="A11596">
        <v>128075575</v>
      </c>
      <c r="B11596">
        <v>128075575</v>
      </c>
      <c r="C11596">
        <f t="shared" si="181"/>
        <v>128.07557499999999</v>
      </c>
      <c r="D11596" t="s">
        <v>9</v>
      </c>
      <c r="E11596" t="s">
        <v>7</v>
      </c>
      <c r="F11596" t="s">
        <v>7</v>
      </c>
      <c r="G11596">
        <v>980</v>
      </c>
      <c r="H11596">
        <v>556</v>
      </c>
    </row>
    <row r="11597" spans="1:8">
      <c r="A11597">
        <v>128085600</v>
      </c>
      <c r="B11597">
        <v>128085600</v>
      </c>
      <c r="C11597">
        <f t="shared" si="181"/>
        <v>128.0856</v>
      </c>
      <c r="D11597" t="s">
        <v>9</v>
      </c>
      <c r="E11597" t="s">
        <v>7</v>
      </c>
      <c r="F11597" t="s">
        <v>7</v>
      </c>
      <c r="G11597">
        <v>981</v>
      </c>
      <c r="H11597">
        <v>557</v>
      </c>
    </row>
    <row r="11598" spans="1:8">
      <c r="A11598">
        <v>128095595</v>
      </c>
      <c r="B11598">
        <v>128095595</v>
      </c>
      <c r="C11598">
        <f t="shared" si="181"/>
        <v>128.095595</v>
      </c>
      <c r="D11598" t="s">
        <v>9</v>
      </c>
      <c r="E11598" t="s">
        <v>7</v>
      </c>
      <c r="F11598" t="s">
        <v>7</v>
      </c>
      <c r="G11598">
        <v>981</v>
      </c>
      <c r="H11598">
        <v>556</v>
      </c>
    </row>
    <row r="11599" spans="1:8">
      <c r="A11599">
        <v>128105582</v>
      </c>
      <c r="B11599">
        <v>128105582</v>
      </c>
      <c r="C11599">
        <f t="shared" si="181"/>
        <v>128.105582</v>
      </c>
      <c r="D11599" t="s">
        <v>9</v>
      </c>
      <c r="E11599" t="s">
        <v>7</v>
      </c>
      <c r="F11599" t="s">
        <v>7</v>
      </c>
      <c r="G11599">
        <v>981</v>
      </c>
      <c r="H11599">
        <v>557</v>
      </c>
    </row>
    <row r="11600" spans="1:8">
      <c r="A11600">
        <v>128115648</v>
      </c>
      <c r="B11600">
        <v>128115648</v>
      </c>
      <c r="C11600">
        <f t="shared" si="181"/>
        <v>128.11564799999999</v>
      </c>
      <c r="D11600" t="s">
        <v>9</v>
      </c>
      <c r="E11600" t="s">
        <v>7</v>
      </c>
      <c r="F11600" t="s">
        <v>7</v>
      </c>
      <c r="G11600">
        <v>981</v>
      </c>
      <c r="H11600">
        <v>557</v>
      </c>
    </row>
    <row r="11601" spans="1:8">
      <c r="A11601">
        <v>128125672</v>
      </c>
      <c r="B11601">
        <v>128125672</v>
      </c>
      <c r="C11601">
        <f t="shared" si="181"/>
        <v>128.12567200000001</v>
      </c>
      <c r="D11601" t="s">
        <v>9</v>
      </c>
      <c r="E11601" t="s">
        <v>7</v>
      </c>
      <c r="F11601" t="s">
        <v>7</v>
      </c>
      <c r="G11601">
        <v>981</v>
      </c>
      <c r="H11601">
        <v>557</v>
      </c>
    </row>
    <row r="11602" spans="1:8">
      <c r="A11602">
        <v>128135667</v>
      </c>
      <c r="B11602">
        <v>128135667</v>
      </c>
      <c r="C11602">
        <f t="shared" si="181"/>
        <v>128.13566700000001</v>
      </c>
      <c r="D11602" t="s">
        <v>9</v>
      </c>
      <c r="E11602" t="s">
        <v>7</v>
      </c>
      <c r="F11602" t="s">
        <v>7</v>
      </c>
      <c r="G11602">
        <v>980</v>
      </c>
      <c r="H11602">
        <v>557</v>
      </c>
    </row>
    <row r="11603" spans="1:8">
      <c r="A11603">
        <v>128145654</v>
      </c>
      <c r="B11603">
        <v>128145654</v>
      </c>
      <c r="C11603">
        <f t="shared" si="181"/>
        <v>128.14565400000001</v>
      </c>
      <c r="D11603" t="s">
        <v>9</v>
      </c>
      <c r="E11603" t="s">
        <v>7</v>
      </c>
      <c r="F11603" t="s">
        <v>7</v>
      </c>
      <c r="G11603">
        <v>980</v>
      </c>
      <c r="H11603">
        <v>558</v>
      </c>
    </row>
    <row r="11604" spans="1:8">
      <c r="A11604">
        <v>128155720</v>
      </c>
      <c r="B11604">
        <v>128155720</v>
      </c>
      <c r="C11604">
        <f t="shared" si="181"/>
        <v>128.15572</v>
      </c>
      <c r="D11604" t="s">
        <v>9</v>
      </c>
      <c r="E11604" t="s">
        <v>7</v>
      </c>
      <c r="F11604" t="s">
        <v>7</v>
      </c>
      <c r="G11604">
        <v>981</v>
      </c>
      <c r="H11604">
        <v>558</v>
      </c>
    </row>
    <row r="11605" spans="1:8">
      <c r="A11605">
        <v>128165745</v>
      </c>
      <c r="B11605">
        <v>128165745</v>
      </c>
      <c r="C11605">
        <f t="shared" si="181"/>
        <v>128.16574499999999</v>
      </c>
      <c r="D11605" t="s">
        <v>9</v>
      </c>
      <c r="E11605" t="s">
        <v>7</v>
      </c>
      <c r="F11605" t="s">
        <v>7</v>
      </c>
      <c r="G11605">
        <v>981</v>
      </c>
      <c r="H11605">
        <v>559</v>
      </c>
    </row>
    <row r="11606" spans="1:8">
      <c r="A11606">
        <v>128175741</v>
      </c>
      <c r="B11606">
        <v>128175741</v>
      </c>
      <c r="C11606">
        <f t="shared" si="181"/>
        <v>128.17574099999999</v>
      </c>
      <c r="D11606" t="s">
        <v>9</v>
      </c>
      <c r="E11606" t="s">
        <v>7</v>
      </c>
      <c r="F11606" t="s">
        <v>7</v>
      </c>
      <c r="G11606">
        <v>980</v>
      </c>
      <c r="H11606">
        <v>559</v>
      </c>
    </row>
    <row r="11607" spans="1:8">
      <c r="A11607">
        <v>128185726</v>
      </c>
      <c r="B11607">
        <v>128185726</v>
      </c>
      <c r="C11607">
        <f t="shared" si="181"/>
        <v>128.18572599999999</v>
      </c>
      <c r="D11607" t="s">
        <v>9</v>
      </c>
      <c r="E11607" t="s">
        <v>7</v>
      </c>
      <c r="F11607" t="s">
        <v>7</v>
      </c>
      <c r="G11607">
        <v>980</v>
      </c>
      <c r="H11607">
        <v>559</v>
      </c>
    </row>
    <row r="11608" spans="1:8">
      <c r="A11608">
        <v>128195793</v>
      </c>
      <c r="B11608">
        <v>128195793</v>
      </c>
      <c r="C11608">
        <f t="shared" si="181"/>
        <v>128.19579300000001</v>
      </c>
      <c r="D11608" t="s">
        <v>9</v>
      </c>
      <c r="E11608" t="s">
        <v>7</v>
      </c>
      <c r="F11608" t="s">
        <v>7</v>
      </c>
      <c r="G11608">
        <v>981</v>
      </c>
      <c r="H11608">
        <v>560</v>
      </c>
    </row>
    <row r="11609" spans="1:8">
      <c r="A11609">
        <v>128205817</v>
      </c>
      <c r="B11609">
        <v>128205817</v>
      </c>
      <c r="C11609">
        <f t="shared" si="181"/>
        <v>128.205817</v>
      </c>
      <c r="D11609" t="s">
        <v>9</v>
      </c>
      <c r="E11609" t="s">
        <v>7</v>
      </c>
      <c r="F11609" t="s">
        <v>7</v>
      </c>
      <c r="G11609">
        <v>981</v>
      </c>
      <c r="H11609">
        <v>560</v>
      </c>
    </row>
    <row r="11610" spans="1:8">
      <c r="A11610">
        <v>128215813</v>
      </c>
      <c r="B11610">
        <v>128215813</v>
      </c>
      <c r="C11610">
        <f t="shared" si="181"/>
        <v>128.215813</v>
      </c>
      <c r="D11610" t="s">
        <v>9</v>
      </c>
      <c r="E11610" t="s">
        <v>7</v>
      </c>
      <c r="F11610" t="s">
        <v>7</v>
      </c>
      <c r="G11610">
        <v>981</v>
      </c>
      <c r="H11610">
        <v>560</v>
      </c>
    </row>
    <row r="11611" spans="1:8">
      <c r="A11611">
        <v>128225800</v>
      </c>
      <c r="B11611">
        <v>128225800</v>
      </c>
      <c r="C11611">
        <f t="shared" si="181"/>
        <v>128.22579999999999</v>
      </c>
      <c r="D11611" t="s">
        <v>9</v>
      </c>
      <c r="E11611" t="s">
        <v>7</v>
      </c>
      <c r="F11611" t="s">
        <v>7</v>
      </c>
      <c r="G11611">
        <v>981</v>
      </c>
      <c r="H11611">
        <v>561</v>
      </c>
    </row>
    <row r="11612" spans="1:8">
      <c r="A11612">
        <v>128235866</v>
      </c>
      <c r="B11612">
        <v>128235866</v>
      </c>
      <c r="C11612">
        <f t="shared" si="181"/>
        <v>128.23586599999999</v>
      </c>
      <c r="D11612" t="s">
        <v>9</v>
      </c>
      <c r="E11612" t="s">
        <v>7</v>
      </c>
      <c r="F11612" t="s">
        <v>7</v>
      </c>
      <c r="G11612">
        <v>982</v>
      </c>
      <c r="H11612">
        <v>562</v>
      </c>
    </row>
    <row r="11613" spans="1:8">
      <c r="A11613">
        <v>128245890</v>
      </c>
      <c r="B11613">
        <v>128245890</v>
      </c>
      <c r="C11613">
        <f t="shared" si="181"/>
        <v>128.24589</v>
      </c>
      <c r="D11613" t="s">
        <v>9</v>
      </c>
      <c r="E11613" t="s">
        <v>7</v>
      </c>
      <c r="F11613" t="s">
        <v>7</v>
      </c>
      <c r="G11613">
        <v>983</v>
      </c>
      <c r="H11613">
        <v>564</v>
      </c>
    </row>
    <row r="11614" spans="1:8">
      <c r="A11614">
        <v>128255884</v>
      </c>
      <c r="B11614">
        <v>128255884</v>
      </c>
      <c r="C11614">
        <f t="shared" si="181"/>
        <v>128.25588400000001</v>
      </c>
      <c r="D11614" t="s">
        <v>9</v>
      </c>
      <c r="E11614" t="s">
        <v>7</v>
      </c>
      <c r="F11614" t="s">
        <v>7</v>
      </c>
      <c r="G11614">
        <v>982</v>
      </c>
      <c r="H11614">
        <v>563</v>
      </c>
    </row>
    <row r="11615" spans="1:8">
      <c r="A11615">
        <v>128265872</v>
      </c>
      <c r="B11615">
        <v>128265872</v>
      </c>
      <c r="C11615">
        <f t="shared" si="181"/>
        <v>128.265872</v>
      </c>
      <c r="D11615" t="s">
        <v>9</v>
      </c>
      <c r="E11615" t="s">
        <v>7</v>
      </c>
      <c r="F11615" t="s">
        <v>7</v>
      </c>
      <c r="G11615">
        <v>981</v>
      </c>
      <c r="H11615">
        <v>563</v>
      </c>
    </row>
    <row r="11616" spans="1:8">
      <c r="A11616">
        <v>128275938</v>
      </c>
      <c r="B11616">
        <v>128275938</v>
      </c>
      <c r="C11616">
        <f t="shared" si="181"/>
        <v>128.275938</v>
      </c>
      <c r="D11616" t="s">
        <v>9</v>
      </c>
      <c r="E11616" t="s">
        <v>7</v>
      </c>
      <c r="F11616" t="s">
        <v>7</v>
      </c>
      <c r="G11616">
        <v>981</v>
      </c>
      <c r="H11616">
        <v>563</v>
      </c>
    </row>
    <row r="11617" spans="1:8">
      <c r="A11617">
        <v>128285962</v>
      </c>
      <c r="B11617">
        <v>128285962</v>
      </c>
      <c r="C11617">
        <f t="shared" si="181"/>
        <v>128.28596200000001</v>
      </c>
      <c r="D11617" t="s">
        <v>9</v>
      </c>
      <c r="E11617" t="s">
        <v>7</v>
      </c>
      <c r="F11617" t="s">
        <v>7</v>
      </c>
      <c r="G11617">
        <v>981</v>
      </c>
      <c r="H11617">
        <v>563</v>
      </c>
    </row>
    <row r="11618" spans="1:8">
      <c r="A11618">
        <v>128295958</v>
      </c>
      <c r="B11618">
        <v>128295958</v>
      </c>
      <c r="C11618">
        <f t="shared" si="181"/>
        <v>128.29595800000001</v>
      </c>
      <c r="D11618" t="s">
        <v>9</v>
      </c>
      <c r="E11618" t="s">
        <v>7</v>
      </c>
      <c r="F11618" t="s">
        <v>7</v>
      </c>
      <c r="G11618">
        <v>981</v>
      </c>
      <c r="H11618">
        <v>562</v>
      </c>
    </row>
    <row r="11619" spans="1:8">
      <c r="A11619">
        <v>128305944</v>
      </c>
      <c r="B11619">
        <v>128305944</v>
      </c>
      <c r="C11619">
        <f t="shared" si="181"/>
        <v>128.30594400000001</v>
      </c>
      <c r="D11619" t="s">
        <v>9</v>
      </c>
      <c r="E11619" t="s">
        <v>7</v>
      </c>
      <c r="F11619" t="s">
        <v>7</v>
      </c>
      <c r="G11619">
        <v>981</v>
      </c>
      <c r="H11619">
        <v>562</v>
      </c>
    </row>
    <row r="11620" spans="1:8">
      <c r="A11620">
        <v>128316010</v>
      </c>
      <c r="B11620">
        <v>128316010</v>
      </c>
      <c r="C11620">
        <f t="shared" si="181"/>
        <v>128.31601000000001</v>
      </c>
      <c r="D11620" t="s">
        <v>9</v>
      </c>
      <c r="E11620" t="s">
        <v>7</v>
      </c>
      <c r="F11620" t="s">
        <v>7</v>
      </c>
      <c r="G11620">
        <v>980</v>
      </c>
      <c r="H11620">
        <v>562</v>
      </c>
    </row>
    <row r="11621" spans="1:8">
      <c r="A11621">
        <v>128326035</v>
      </c>
      <c r="B11621">
        <v>128326035</v>
      </c>
      <c r="C11621">
        <f t="shared" si="181"/>
        <v>128.32603499999999</v>
      </c>
      <c r="D11621" t="s">
        <v>9</v>
      </c>
      <c r="E11621" t="s">
        <v>7</v>
      </c>
      <c r="F11621" t="s">
        <v>7</v>
      </c>
      <c r="G11621">
        <v>980</v>
      </c>
      <c r="H11621">
        <v>562</v>
      </c>
    </row>
    <row r="11622" spans="1:8">
      <c r="A11622">
        <v>128336030</v>
      </c>
      <c r="B11622">
        <v>128336030</v>
      </c>
      <c r="C11622">
        <f t="shared" si="181"/>
        <v>128.33602999999999</v>
      </c>
      <c r="D11622" t="s">
        <v>9</v>
      </c>
      <c r="E11622" t="s">
        <v>7</v>
      </c>
      <c r="F11622" t="s">
        <v>7</v>
      </c>
      <c r="G11622">
        <v>980</v>
      </c>
      <c r="H11622">
        <v>562</v>
      </c>
    </row>
    <row r="11623" spans="1:8">
      <c r="A11623">
        <v>128346016</v>
      </c>
      <c r="B11623">
        <v>128346016</v>
      </c>
      <c r="C11623">
        <f t="shared" si="181"/>
        <v>128.34601599999999</v>
      </c>
      <c r="D11623" t="s">
        <v>9</v>
      </c>
      <c r="E11623" t="s">
        <v>7</v>
      </c>
      <c r="F11623" t="s">
        <v>7</v>
      </c>
      <c r="G11623">
        <v>980</v>
      </c>
      <c r="H11623">
        <v>562</v>
      </c>
    </row>
    <row r="11624" spans="1:8">
      <c r="A11624">
        <v>128356083</v>
      </c>
      <c r="B11624">
        <v>128356083</v>
      </c>
      <c r="C11624">
        <f t="shared" si="181"/>
        <v>128.35608300000001</v>
      </c>
      <c r="D11624" t="s">
        <v>9</v>
      </c>
      <c r="E11624" t="s">
        <v>7</v>
      </c>
      <c r="F11624" t="s">
        <v>7</v>
      </c>
      <c r="G11624">
        <v>981</v>
      </c>
      <c r="H11624">
        <v>562</v>
      </c>
    </row>
    <row r="11625" spans="1:8">
      <c r="A11625">
        <v>128366108</v>
      </c>
      <c r="B11625">
        <v>128366108</v>
      </c>
      <c r="C11625">
        <f t="shared" si="181"/>
        <v>128.366108</v>
      </c>
      <c r="D11625" t="s">
        <v>9</v>
      </c>
      <c r="E11625" t="s">
        <v>7</v>
      </c>
      <c r="F11625" t="s">
        <v>7</v>
      </c>
      <c r="G11625">
        <v>981</v>
      </c>
      <c r="H11625">
        <v>562</v>
      </c>
    </row>
    <row r="11626" spans="1:8">
      <c r="A11626">
        <v>128376103</v>
      </c>
      <c r="B11626">
        <v>128376103</v>
      </c>
      <c r="C11626">
        <f t="shared" si="181"/>
        <v>128.376103</v>
      </c>
      <c r="D11626" t="s">
        <v>9</v>
      </c>
      <c r="E11626" t="s">
        <v>7</v>
      </c>
      <c r="F11626" t="s">
        <v>7</v>
      </c>
      <c r="G11626">
        <v>981</v>
      </c>
      <c r="H11626">
        <v>562</v>
      </c>
    </row>
    <row r="11627" spans="1:8">
      <c r="A11627">
        <v>128386089</v>
      </c>
      <c r="B11627">
        <v>128386089</v>
      </c>
      <c r="C11627">
        <f t="shared" si="181"/>
        <v>128.386089</v>
      </c>
      <c r="D11627" t="s">
        <v>9</v>
      </c>
      <c r="E11627" t="s">
        <v>7</v>
      </c>
      <c r="F11627" t="s">
        <v>7</v>
      </c>
      <c r="G11627">
        <v>981</v>
      </c>
      <c r="H11627">
        <v>562</v>
      </c>
    </row>
    <row r="11628" spans="1:8">
      <c r="A11628">
        <v>128396155</v>
      </c>
      <c r="B11628">
        <v>128396155</v>
      </c>
      <c r="C11628">
        <f t="shared" si="181"/>
        <v>128.39615499999999</v>
      </c>
      <c r="D11628" t="s">
        <v>9</v>
      </c>
      <c r="E11628" t="s">
        <v>7</v>
      </c>
      <c r="F11628" t="s">
        <v>7</v>
      </c>
      <c r="G11628">
        <v>982</v>
      </c>
      <c r="H11628">
        <v>562</v>
      </c>
    </row>
    <row r="11629" spans="1:8">
      <c r="A11629">
        <v>128406180</v>
      </c>
      <c r="B11629">
        <v>128406180</v>
      </c>
      <c r="C11629">
        <f t="shared" si="181"/>
        <v>128.40618000000001</v>
      </c>
      <c r="D11629" t="s">
        <v>9</v>
      </c>
      <c r="E11629" t="s">
        <v>7</v>
      </c>
      <c r="F11629" t="s">
        <v>7</v>
      </c>
      <c r="G11629">
        <v>982</v>
      </c>
      <c r="H11629">
        <v>562</v>
      </c>
    </row>
    <row r="11630" spans="1:8">
      <c r="A11630">
        <v>128416175</v>
      </c>
      <c r="B11630">
        <v>128416175</v>
      </c>
      <c r="C11630">
        <f t="shared" si="181"/>
        <v>128.41617500000001</v>
      </c>
      <c r="D11630" t="s">
        <v>9</v>
      </c>
      <c r="E11630" t="s">
        <v>7</v>
      </c>
      <c r="F11630" t="s">
        <v>7</v>
      </c>
      <c r="G11630">
        <v>982</v>
      </c>
      <c r="H11630">
        <v>562</v>
      </c>
    </row>
    <row r="11631" spans="1:8">
      <c r="A11631">
        <v>128426162</v>
      </c>
      <c r="B11631">
        <v>128426162</v>
      </c>
      <c r="C11631">
        <f t="shared" si="181"/>
        <v>128.42616200000001</v>
      </c>
      <c r="D11631" t="s">
        <v>9</v>
      </c>
      <c r="E11631" t="s">
        <v>7</v>
      </c>
      <c r="F11631" t="s">
        <v>7</v>
      </c>
      <c r="G11631">
        <v>982</v>
      </c>
      <c r="H11631">
        <v>562</v>
      </c>
    </row>
    <row r="11632" spans="1:8">
      <c r="A11632">
        <v>128436227</v>
      </c>
      <c r="B11632">
        <v>128436227</v>
      </c>
      <c r="C11632">
        <f t="shared" si="181"/>
        <v>128.436227</v>
      </c>
      <c r="D11632" t="s">
        <v>9</v>
      </c>
      <c r="E11632" t="s">
        <v>7</v>
      </c>
      <c r="F11632" t="s">
        <v>7</v>
      </c>
      <c r="G11632">
        <v>982</v>
      </c>
      <c r="H11632">
        <v>562</v>
      </c>
    </row>
    <row r="11633" spans="1:8">
      <c r="A11633">
        <v>128446252</v>
      </c>
      <c r="B11633">
        <v>128446252</v>
      </c>
      <c r="C11633">
        <f t="shared" si="181"/>
        <v>128.44625199999999</v>
      </c>
      <c r="D11633" t="s">
        <v>9</v>
      </c>
      <c r="E11633" t="s">
        <v>7</v>
      </c>
      <c r="F11633" t="s">
        <v>7</v>
      </c>
      <c r="G11633">
        <v>982</v>
      </c>
      <c r="H11633">
        <v>562</v>
      </c>
    </row>
    <row r="11634" spans="1:8">
      <c r="A11634">
        <v>128456248</v>
      </c>
      <c r="B11634">
        <v>128456248</v>
      </c>
      <c r="C11634">
        <f t="shared" si="181"/>
        <v>128.45624799999999</v>
      </c>
      <c r="D11634" t="s">
        <v>9</v>
      </c>
      <c r="E11634" t="s">
        <v>7</v>
      </c>
      <c r="F11634" t="s">
        <v>7</v>
      </c>
      <c r="G11634">
        <v>981</v>
      </c>
      <c r="H11634">
        <v>562</v>
      </c>
    </row>
    <row r="11635" spans="1:8">
      <c r="A11635">
        <v>128466234</v>
      </c>
      <c r="B11635">
        <v>128466234</v>
      </c>
      <c r="C11635">
        <f t="shared" si="181"/>
        <v>128.46623399999999</v>
      </c>
      <c r="D11635" t="s">
        <v>9</v>
      </c>
      <c r="E11635" t="s">
        <v>7</v>
      </c>
      <c r="F11635" t="s">
        <v>7</v>
      </c>
      <c r="G11635">
        <v>981</v>
      </c>
      <c r="H11635">
        <v>561</v>
      </c>
    </row>
    <row r="11636" spans="1:8">
      <c r="A11636">
        <v>128476300</v>
      </c>
      <c r="B11636">
        <v>128476300</v>
      </c>
      <c r="C11636">
        <f t="shared" si="181"/>
        <v>128.47630000000001</v>
      </c>
      <c r="D11636" t="s">
        <v>9</v>
      </c>
      <c r="E11636" t="s">
        <v>7</v>
      </c>
      <c r="F11636" t="s">
        <v>7</v>
      </c>
      <c r="G11636">
        <v>980</v>
      </c>
      <c r="H11636">
        <v>561</v>
      </c>
    </row>
    <row r="11637" spans="1:8">
      <c r="A11637">
        <v>128486325</v>
      </c>
      <c r="B11637">
        <v>128486325</v>
      </c>
      <c r="C11637">
        <f t="shared" si="181"/>
        <v>128.48632499999999</v>
      </c>
      <c r="D11637" t="s">
        <v>9</v>
      </c>
      <c r="E11637" t="s">
        <v>7</v>
      </c>
      <c r="F11637" t="s">
        <v>7</v>
      </c>
      <c r="G11637">
        <v>980</v>
      </c>
      <c r="H11637">
        <v>561</v>
      </c>
    </row>
    <row r="11638" spans="1:8">
      <c r="A11638">
        <v>128496320</v>
      </c>
      <c r="B11638">
        <v>128496320</v>
      </c>
      <c r="C11638">
        <f t="shared" si="181"/>
        <v>128.49632</v>
      </c>
      <c r="D11638" t="s">
        <v>9</v>
      </c>
      <c r="E11638" t="s">
        <v>7</v>
      </c>
      <c r="F11638" t="s">
        <v>7</v>
      </c>
      <c r="G11638">
        <v>980</v>
      </c>
      <c r="H11638">
        <v>561</v>
      </c>
    </row>
    <row r="11639" spans="1:8">
      <c r="A11639">
        <v>128506306</v>
      </c>
      <c r="B11639">
        <v>128506306</v>
      </c>
      <c r="C11639">
        <f t="shared" si="181"/>
        <v>128.506306</v>
      </c>
      <c r="D11639" t="s">
        <v>9</v>
      </c>
      <c r="E11639" t="s">
        <v>7</v>
      </c>
      <c r="F11639" t="s">
        <v>7</v>
      </c>
      <c r="G11639">
        <v>980</v>
      </c>
      <c r="H11639">
        <v>561</v>
      </c>
    </row>
    <row r="11640" spans="1:8">
      <c r="A11640">
        <v>128516373</v>
      </c>
      <c r="B11640">
        <v>128516373</v>
      </c>
      <c r="C11640">
        <f t="shared" si="181"/>
        <v>128.51637299999999</v>
      </c>
      <c r="D11640" t="s">
        <v>9</v>
      </c>
      <c r="E11640" t="s">
        <v>7</v>
      </c>
      <c r="F11640" t="s">
        <v>7</v>
      </c>
      <c r="G11640">
        <v>980</v>
      </c>
      <c r="H11640">
        <v>561</v>
      </c>
    </row>
    <row r="11641" spans="1:8">
      <c r="A11641">
        <v>128526397</v>
      </c>
      <c r="B11641">
        <v>128526397</v>
      </c>
      <c r="C11641">
        <f t="shared" si="181"/>
        <v>128.526397</v>
      </c>
      <c r="D11641" t="s">
        <v>9</v>
      </c>
      <c r="E11641" t="s">
        <v>7</v>
      </c>
      <c r="F11641" t="s">
        <v>7</v>
      </c>
      <c r="G11641">
        <v>980</v>
      </c>
      <c r="H11641">
        <v>561</v>
      </c>
    </row>
    <row r="11642" spans="1:8">
      <c r="A11642">
        <v>128536392</v>
      </c>
      <c r="B11642">
        <v>128536392</v>
      </c>
      <c r="C11642">
        <f t="shared" si="181"/>
        <v>128.53639200000001</v>
      </c>
      <c r="D11642" t="s">
        <v>9</v>
      </c>
      <c r="E11642" t="s">
        <v>7</v>
      </c>
      <c r="F11642" t="s">
        <v>7</v>
      </c>
      <c r="G11642">
        <v>980</v>
      </c>
      <c r="H11642">
        <v>560</v>
      </c>
    </row>
    <row r="11643" spans="1:8">
      <c r="A11643">
        <v>128546380</v>
      </c>
      <c r="B11643">
        <v>128546380</v>
      </c>
      <c r="C11643">
        <f t="shared" si="181"/>
        <v>128.54638</v>
      </c>
      <c r="D11643" t="s">
        <v>9</v>
      </c>
      <c r="E11643" t="s">
        <v>7</v>
      </c>
      <c r="F11643" t="s">
        <v>7</v>
      </c>
      <c r="G11643">
        <v>980</v>
      </c>
      <c r="H11643">
        <v>560</v>
      </c>
    </row>
    <row r="11644" spans="1:8">
      <c r="A11644">
        <v>128556446</v>
      </c>
      <c r="B11644">
        <v>128556446</v>
      </c>
      <c r="C11644">
        <f t="shared" si="181"/>
        <v>128.55644599999999</v>
      </c>
      <c r="D11644" t="s">
        <v>9</v>
      </c>
      <c r="E11644" t="s">
        <v>7</v>
      </c>
      <c r="F11644" t="s">
        <v>7</v>
      </c>
      <c r="G11644">
        <v>981</v>
      </c>
      <c r="H11644">
        <v>560</v>
      </c>
    </row>
    <row r="11645" spans="1:8">
      <c r="A11645">
        <v>128566470</v>
      </c>
      <c r="B11645">
        <v>128566470</v>
      </c>
      <c r="C11645">
        <f t="shared" si="181"/>
        <v>128.56647000000001</v>
      </c>
      <c r="D11645" t="s">
        <v>9</v>
      </c>
      <c r="E11645" t="s">
        <v>7</v>
      </c>
      <c r="F11645" t="s">
        <v>7</v>
      </c>
      <c r="G11645">
        <v>982</v>
      </c>
      <c r="H11645">
        <v>560</v>
      </c>
    </row>
    <row r="11646" spans="1:8">
      <c r="A11646">
        <v>128576465</v>
      </c>
      <c r="B11646">
        <v>128576465</v>
      </c>
      <c r="C11646">
        <f t="shared" si="181"/>
        <v>128.57646500000001</v>
      </c>
      <c r="D11646" t="s">
        <v>9</v>
      </c>
      <c r="E11646" t="s">
        <v>7</v>
      </c>
      <c r="F11646" t="s">
        <v>7</v>
      </c>
      <c r="G11646">
        <v>981</v>
      </c>
      <c r="H11646">
        <v>560</v>
      </c>
    </row>
    <row r="11647" spans="1:8">
      <c r="A11647">
        <v>128586452</v>
      </c>
      <c r="B11647">
        <v>128586452</v>
      </c>
      <c r="C11647">
        <f t="shared" si="181"/>
        <v>128.58645200000001</v>
      </c>
      <c r="D11647" t="s">
        <v>9</v>
      </c>
      <c r="E11647" t="s">
        <v>7</v>
      </c>
      <c r="F11647" t="s">
        <v>7</v>
      </c>
      <c r="G11647">
        <v>981</v>
      </c>
      <c r="H11647">
        <v>560</v>
      </c>
    </row>
    <row r="11648" spans="1:8">
      <c r="A11648">
        <v>128596518</v>
      </c>
      <c r="B11648">
        <v>128596518</v>
      </c>
      <c r="C11648">
        <f t="shared" si="181"/>
        <v>128.596518</v>
      </c>
      <c r="D11648" t="s">
        <v>9</v>
      </c>
      <c r="E11648" t="s">
        <v>7</v>
      </c>
      <c r="F11648" t="s">
        <v>7</v>
      </c>
      <c r="G11648">
        <v>982</v>
      </c>
      <c r="H11648">
        <v>560</v>
      </c>
    </row>
    <row r="11649" spans="1:8">
      <c r="A11649">
        <v>128606542</v>
      </c>
      <c r="B11649">
        <v>128606542</v>
      </c>
      <c r="C11649">
        <f t="shared" si="181"/>
        <v>128.60654199999999</v>
      </c>
      <c r="D11649" t="s">
        <v>9</v>
      </c>
      <c r="E11649" t="s">
        <v>7</v>
      </c>
      <c r="F11649" t="s">
        <v>7</v>
      </c>
      <c r="G11649">
        <v>982</v>
      </c>
      <c r="H11649">
        <v>560</v>
      </c>
    </row>
    <row r="11650" spans="1:8">
      <c r="A11650">
        <v>128616537</v>
      </c>
      <c r="B11650">
        <v>128616537</v>
      </c>
      <c r="C11650">
        <f t="shared" si="181"/>
        <v>128.61653699999999</v>
      </c>
      <c r="D11650" t="s">
        <v>9</v>
      </c>
      <c r="E11650" t="s">
        <v>7</v>
      </c>
      <c r="F11650" t="s">
        <v>7</v>
      </c>
      <c r="G11650">
        <v>981</v>
      </c>
      <c r="H11650">
        <v>560</v>
      </c>
    </row>
    <row r="11651" spans="1:8">
      <c r="A11651">
        <v>128626525</v>
      </c>
      <c r="B11651">
        <v>128626525</v>
      </c>
      <c r="C11651">
        <f t="shared" ref="C11651:C11714" si="182">B11651/1000000</f>
        <v>128.62652499999999</v>
      </c>
      <c r="D11651" t="s">
        <v>9</v>
      </c>
      <c r="E11651" t="s">
        <v>7</v>
      </c>
      <c r="F11651" t="s">
        <v>7</v>
      </c>
      <c r="G11651">
        <v>981</v>
      </c>
      <c r="H11651">
        <v>560</v>
      </c>
    </row>
    <row r="11652" spans="1:8">
      <c r="A11652">
        <v>128636590</v>
      </c>
      <c r="B11652">
        <v>128636590</v>
      </c>
      <c r="C11652">
        <f t="shared" si="182"/>
        <v>128.63659000000001</v>
      </c>
      <c r="D11652" t="s">
        <v>9</v>
      </c>
      <c r="E11652" t="s">
        <v>7</v>
      </c>
      <c r="F11652" t="s">
        <v>7</v>
      </c>
      <c r="G11652">
        <v>981</v>
      </c>
      <c r="H11652">
        <v>561</v>
      </c>
    </row>
    <row r="11653" spans="1:8">
      <c r="A11653">
        <v>128646615</v>
      </c>
      <c r="B11653">
        <v>128646615</v>
      </c>
      <c r="C11653">
        <f t="shared" si="182"/>
        <v>128.646615</v>
      </c>
      <c r="D11653" t="s">
        <v>9</v>
      </c>
      <c r="E11653" t="s">
        <v>7</v>
      </c>
      <c r="F11653" t="s">
        <v>7</v>
      </c>
      <c r="G11653">
        <v>980</v>
      </c>
      <c r="H11653">
        <v>560</v>
      </c>
    </row>
    <row r="11654" spans="1:8">
      <c r="A11654">
        <v>128656611</v>
      </c>
      <c r="B11654">
        <v>128656611</v>
      </c>
      <c r="C11654">
        <f t="shared" si="182"/>
        <v>128.656611</v>
      </c>
      <c r="D11654" t="s">
        <v>9</v>
      </c>
      <c r="E11654" t="s">
        <v>7</v>
      </c>
      <c r="F11654" t="s">
        <v>7</v>
      </c>
      <c r="G11654">
        <v>980</v>
      </c>
      <c r="H11654">
        <v>561</v>
      </c>
    </row>
    <row r="11655" spans="1:8">
      <c r="A11655">
        <v>128666596</v>
      </c>
      <c r="B11655">
        <v>128666596</v>
      </c>
      <c r="C11655">
        <f t="shared" si="182"/>
        <v>128.666596</v>
      </c>
      <c r="D11655" t="s">
        <v>9</v>
      </c>
      <c r="E11655" t="s">
        <v>7</v>
      </c>
      <c r="F11655" t="s">
        <v>7</v>
      </c>
      <c r="G11655">
        <v>980</v>
      </c>
      <c r="H11655">
        <v>561</v>
      </c>
    </row>
    <row r="11656" spans="1:8">
      <c r="A11656">
        <v>128676663</v>
      </c>
      <c r="B11656">
        <v>128676663</v>
      </c>
      <c r="C11656">
        <f t="shared" si="182"/>
        <v>128.67666299999999</v>
      </c>
      <c r="D11656" t="s">
        <v>9</v>
      </c>
      <c r="E11656" t="s">
        <v>7</v>
      </c>
      <c r="F11656" t="s">
        <v>7</v>
      </c>
      <c r="G11656">
        <v>980</v>
      </c>
      <c r="H11656">
        <v>561</v>
      </c>
    </row>
    <row r="11657" spans="1:8">
      <c r="A11657">
        <v>128686687</v>
      </c>
      <c r="B11657">
        <v>128686687</v>
      </c>
      <c r="C11657">
        <f t="shared" si="182"/>
        <v>128.68668700000001</v>
      </c>
      <c r="D11657" t="s">
        <v>9</v>
      </c>
      <c r="E11657" t="s">
        <v>7</v>
      </c>
      <c r="F11657" t="s">
        <v>7</v>
      </c>
      <c r="G11657">
        <v>981</v>
      </c>
      <c r="H11657">
        <v>561</v>
      </c>
    </row>
    <row r="11658" spans="1:8">
      <c r="A11658">
        <v>128696683</v>
      </c>
      <c r="B11658">
        <v>128696683</v>
      </c>
      <c r="C11658">
        <f t="shared" si="182"/>
        <v>128.69668300000001</v>
      </c>
      <c r="D11658" t="s">
        <v>9</v>
      </c>
      <c r="E11658" t="s">
        <v>7</v>
      </c>
      <c r="F11658" t="s">
        <v>7</v>
      </c>
      <c r="G11658">
        <v>980</v>
      </c>
      <c r="H11658">
        <v>561</v>
      </c>
    </row>
    <row r="11659" spans="1:8">
      <c r="A11659">
        <v>128706669</v>
      </c>
      <c r="B11659">
        <v>128706669</v>
      </c>
      <c r="C11659">
        <f t="shared" si="182"/>
        <v>128.70666900000001</v>
      </c>
      <c r="D11659" t="s">
        <v>9</v>
      </c>
      <c r="E11659" t="s">
        <v>7</v>
      </c>
      <c r="F11659" t="s">
        <v>7</v>
      </c>
      <c r="G11659">
        <v>980</v>
      </c>
      <c r="H11659">
        <v>562</v>
      </c>
    </row>
    <row r="11660" spans="1:8">
      <c r="A11660">
        <v>128716735</v>
      </c>
      <c r="B11660">
        <v>128716735</v>
      </c>
      <c r="C11660">
        <f t="shared" si="182"/>
        <v>128.716735</v>
      </c>
      <c r="D11660" t="s">
        <v>9</v>
      </c>
      <c r="E11660" t="s">
        <v>7</v>
      </c>
      <c r="F11660" t="s">
        <v>7</v>
      </c>
      <c r="G11660">
        <v>980</v>
      </c>
      <c r="H11660">
        <v>563</v>
      </c>
    </row>
    <row r="11661" spans="1:8">
      <c r="A11661">
        <v>128726760</v>
      </c>
      <c r="B11661">
        <v>128726760</v>
      </c>
      <c r="C11661">
        <f t="shared" si="182"/>
        <v>128.72676000000001</v>
      </c>
      <c r="D11661" t="s">
        <v>9</v>
      </c>
      <c r="E11661" t="s">
        <v>7</v>
      </c>
      <c r="F11661" t="s">
        <v>7</v>
      </c>
      <c r="G11661">
        <v>981</v>
      </c>
      <c r="H11661">
        <v>563</v>
      </c>
    </row>
    <row r="11662" spans="1:8">
      <c r="A11662">
        <v>128736756</v>
      </c>
      <c r="B11662">
        <v>128736756</v>
      </c>
      <c r="C11662">
        <f t="shared" si="182"/>
        <v>128.73675600000001</v>
      </c>
      <c r="D11662" t="s">
        <v>9</v>
      </c>
      <c r="E11662" t="s">
        <v>7</v>
      </c>
      <c r="F11662" t="s">
        <v>7</v>
      </c>
      <c r="G11662">
        <v>980</v>
      </c>
      <c r="H11662">
        <v>563</v>
      </c>
    </row>
    <row r="11663" spans="1:8">
      <c r="A11663">
        <v>128746742</v>
      </c>
      <c r="B11663">
        <v>128746742</v>
      </c>
      <c r="C11663">
        <f t="shared" si="182"/>
        <v>128.74674200000001</v>
      </c>
      <c r="D11663" t="s">
        <v>9</v>
      </c>
      <c r="E11663" t="s">
        <v>7</v>
      </c>
      <c r="F11663" t="s">
        <v>7</v>
      </c>
      <c r="G11663">
        <v>980</v>
      </c>
      <c r="H11663">
        <v>563</v>
      </c>
    </row>
    <row r="11664" spans="1:8">
      <c r="A11664">
        <v>128756807</v>
      </c>
      <c r="B11664">
        <v>128756807</v>
      </c>
      <c r="C11664">
        <f t="shared" si="182"/>
        <v>128.75680700000001</v>
      </c>
      <c r="D11664" t="s">
        <v>9</v>
      </c>
      <c r="E11664" t="s">
        <v>7</v>
      </c>
      <c r="F11664" t="s">
        <v>7</v>
      </c>
      <c r="G11664">
        <v>981</v>
      </c>
      <c r="H11664">
        <v>563</v>
      </c>
    </row>
    <row r="11665" spans="1:8">
      <c r="A11665">
        <v>128766832</v>
      </c>
      <c r="B11665">
        <v>128766832</v>
      </c>
      <c r="C11665">
        <f t="shared" si="182"/>
        <v>128.76683199999999</v>
      </c>
      <c r="D11665" t="s">
        <v>9</v>
      </c>
      <c r="E11665" t="s">
        <v>7</v>
      </c>
      <c r="F11665" t="s">
        <v>7</v>
      </c>
      <c r="G11665">
        <v>981</v>
      </c>
      <c r="H11665">
        <v>563</v>
      </c>
    </row>
    <row r="11666" spans="1:8">
      <c r="A11666">
        <v>128776828</v>
      </c>
      <c r="B11666">
        <v>128776828</v>
      </c>
      <c r="C11666">
        <f t="shared" si="182"/>
        <v>128.77682799999999</v>
      </c>
      <c r="D11666" t="s">
        <v>9</v>
      </c>
      <c r="E11666" t="s">
        <v>7</v>
      </c>
      <c r="F11666" t="s">
        <v>7</v>
      </c>
      <c r="G11666">
        <v>980</v>
      </c>
      <c r="H11666">
        <v>563</v>
      </c>
    </row>
    <row r="11667" spans="1:8">
      <c r="A11667">
        <v>128786815</v>
      </c>
      <c r="B11667">
        <v>128786815</v>
      </c>
      <c r="C11667">
        <f t="shared" si="182"/>
        <v>128.78681499999999</v>
      </c>
      <c r="D11667" t="s">
        <v>9</v>
      </c>
      <c r="E11667" t="s">
        <v>7</v>
      </c>
      <c r="F11667" t="s">
        <v>7</v>
      </c>
      <c r="G11667">
        <v>980</v>
      </c>
      <c r="H11667">
        <v>564</v>
      </c>
    </row>
    <row r="11668" spans="1:8">
      <c r="A11668">
        <v>128796881</v>
      </c>
      <c r="B11668">
        <v>128796881</v>
      </c>
      <c r="C11668">
        <f t="shared" si="182"/>
        <v>128.79688100000001</v>
      </c>
      <c r="D11668" t="s">
        <v>9</v>
      </c>
      <c r="E11668" t="s">
        <v>7</v>
      </c>
      <c r="F11668" t="s">
        <v>7</v>
      </c>
      <c r="G11668">
        <v>980</v>
      </c>
      <c r="H11668">
        <v>564</v>
      </c>
    </row>
    <row r="11669" spans="1:8">
      <c r="A11669">
        <v>128806904</v>
      </c>
      <c r="B11669">
        <v>128806904</v>
      </c>
      <c r="C11669">
        <f t="shared" si="182"/>
        <v>128.806904</v>
      </c>
      <c r="D11669" t="s">
        <v>9</v>
      </c>
      <c r="E11669" t="s">
        <v>7</v>
      </c>
      <c r="F11669" t="s">
        <v>7</v>
      </c>
      <c r="G11669">
        <v>981</v>
      </c>
      <c r="H11669">
        <v>564</v>
      </c>
    </row>
    <row r="11670" spans="1:8">
      <c r="A11670">
        <v>128816900</v>
      </c>
      <c r="B11670">
        <v>128816900</v>
      </c>
      <c r="C11670">
        <f t="shared" si="182"/>
        <v>128.8169</v>
      </c>
      <c r="D11670" t="s">
        <v>9</v>
      </c>
      <c r="E11670" t="s">
        <v>7</v>
      </c>
      <c r="F11670" t="s">
        <v>7</v>
      </c>
      <c r="G11670">
        <v>981</v>
      </c>
      <c r="H11670">
        <v>564</v>
      </c>
    </row>
    <row r="11671" spans="1:8">
      <c r="A11671">
        <v>128826886</v>
      </c>
      <c r="B11671">
        <v>128826886</v>
      </c>
      <c r="C11671">
        <f t="shared" si="182"/>
        <v>128.826886</v>
      </c>
      <c r="D11671" t="s">
        <v>9</v>
      </c>
      <c r="E11671" t="s">
        <v>7</v>
      </c>
      <c r="F11671" t="s">
        <v>7</v>
      </c>
      <c r="G11671">
        <v>981</v>
      </c>
      <c r="H11671">
        <v>565</v>
      </c>
    </row>
    <row r="11672" spans="1:8">
      <c r="A11672">
        <v>128836953</v>
      </c>
      <c r="B11672">
        <v>128836953</v>
      </c>
      <c r="C11672">
        <f t="shared" si="182"/>
        <v>128.83695299999999</v>
      </c>
      <c r="D11672" t="s">
        <v>9</v>
      </c>
      <c r="E11672" t="s">
        <v>7</v>
      </c>
      <c r="F11672" t="s">
        <v>7</v>
      </c>
      <c r="G11672">
        <v>982</v>
      </c>
      <c r="H11672">
        <v>565</v>
      </c>
    </row>
    <row r="11673" spans="1:8">
      <c r="A11673">
        <v>128846977</v>
      </c>
      <c r="B11673">
        <v>128846977</v>
      </c>
      <c r="C11673">
        <f t="shared" si="182"/>
        <v>128.84697700000001</v>
      </c>
      <c r="D11673" t="s">
        <v>9</v>
      </c>
      <c r="E11673" t="s">
        <v>7</v>
      </c>
      <c r="F11673" t="s">
        <v>7</v>
      </c>
      <c r="G11673">
        <v>982</v>
      </c>
      <c r="H11673">
        <v>565</v>
      </c>
    </row>
    <row r="11674" spans="1:8">
      <c r="A11674">
        <v>128856972</v>
      </c>
      <c r="B11674">
        <v>128856972</v>
      </c>
      <c r="C11674">
        <f t="shared" si="182"/>
        <v>128.85697200000001</v>
      </c>
      <c r="D11674" t="s">
        <v>9</v>
      </c>
      <c r="E11674" t="s">
        <v>7</v>
      </c>
      <c r="F11674" t="s">
        <v>7</v>
      </c>
      <c r="G11674">
        <v>982</v>
      </c>
      <c r="H11674">
        <v>566</v>
      </c>
    </row>
    <row r="11675" spans="1:8">
      <c r="A11675">
        <v>128866959</v>
      </c>
      <c r="B11675">
        <v>128866959</v>
      </c>
      <c r="C11675">
        <f t="shared" si="182"/>
        <v>128.86695900000001</v>
      </c>
      <c r="D11675" t="s">
        <v>9</v>
      </c>
      <c r="E11675" t="s">
        <v>7</v>
      </c>
      <c r="F11675" t="s">
        <v>7</v>
      </c>
      <c r="G11675">
        <v>982</v>
      </c>
      <c r="H11675">
        <v>566</v>
      </c>
    </row>
    <row r="11676" spans="1:8">
      <c r="A11676">
        <v>128877026</v>
      </c>
      <c r="B11676">
        <v>128877026</v>
      </c>
      <c r="C11676">
        <f t="shared" si="182"/>
        <v>128.877026</v>
      </c>
      <c r="D11676" t="s">
        <v>9</v>
      </c>
      <c r="E11676" t="s">
        <v>7</v>
      </c>
      <c r="F11676" t="s">
        <v>7</v>
      </c>
      <c r="G11676">
        <v>982</v>
      </c>
      <c r="H11676">
        <v>567</v>
      </c>
    </row>
    <row r="11677" spans="1:8">
      <c r="A11677">
        <v>128887050</v>
      </c>
      <c r="B11677">
        <v>128887050</v>
      </c>
      <c r="C11677">
        <f t="shared" si="182"/>
        <v>128.88704999999999</v>
      </c>
      <c r="D11677" t="s">
        <v>9</v>
      </c>
      <c r="E11677" t="s">
        <v>7</v>
      </c>
      <c r="F11677" t="s">
        <v>7</v>
      </c>
      <c r="G11677">
        <v>982</v>
      </c>
      <c r="H11677">
        <v>567</v>
      </c>
    </row>
    <row r="11678" spans="1:8">
      <c r="A11678">
        <v>128897045</v>
      </c>
      <c r="B11678">
        <v>128897045</v>
      </c>
      <c r="C11678">
        <f t="shared" si="182"/>
        <v>128.89704499999999</v>
      </c>
      <c r="D11678" t="s">
        <v>9</v>
      </c>
      <c r="E11678" t="s">
        <v>7</v>
      </c>
      <c r="F11678" t="s">
        <v>7</v>
      </c>
      <c r="G11678">
        <v>982</v>
      </c>
      <c r="H11678">
        <v>567</v>
      </c>
    </row>
    <row r="11679" spans="1:8">
      <c r="A11679">
        <v>128907032</v>
      </c>
      <c r="B11679">
        <v>128907032</v>
      </c>
      <c r="C11679">
        <f t="shared" si="182"/>
        <v>128.90703199999999</v>
      </c>
      <c r="D11679" t="s">
        <v>9</v>
      </c>
      <c r="E11679" t="s">
        <v>7</v>
      </c>
      <c r="F11679" t="s">
        <v>7</v>
      </c>
      <c r="G11679">
        <v>982</v>
      </c>
      <c r="H11679">
        <v>567</v>
      </c>
    </row>
    <row r="11680" spans="1:8">
      <c r="A11680">
        <v>128917098</v>
      </c>
      <c r="B11680">
        <v>128917098</v>
      </c>
      <c r="C11680">
        <f t="shared" si="182"/>
        <v>128.91709800000001</v>
      </c>
      <c r="D11680" t="s">
        <v>9</v>
      </c>
      <c r="E11680" t="s">
        <v>7</v>
      </c>
      <c r="F11680" t="s">
        <v>7</v>
      </c>
      <c r="G11680">
        <v>983</v>
      </c>
      <c r="H11680">
        <v>568</v>
      </c>
    </row>
    <row r="11681" spans="1:8">
      <c r="A11681">
        <v>128927123</v>
      </c>
      <c r="B11681">
        <v>128927123</v>
      </c>
      <c r="C11681">
        <f t="shared" si="182"/>
        <v>128.92712299999999</v>
      </c>
      <c r="D11681" t="s">
        <v>9</v>
      </c>
      <c r="E11681" t="s">
        <v>7</v>
      </c>
      <c r="F11681" t="s">
        <v>7</v>
      </c>
      <c r="G11681">
        <v>984</v>
      </c>
      <c r="H11681">
        <v>569</v>
      </c>
    </row>
    <row r="11682" spans="1:8">
      <c r="A11682">
        <v>128937117</v>
      </c>
      <c r="B11682">
        <v>128937117</v>
      </c>
      <c r="C11682">
        <f t="shared" si="182"/>
        <v>128.937117</v>
      </c>
      <c r="D11682" t="s">
        <v>9</v>
      </c>
      <c r="E11682" t="s">
        <v>7</v>
      </c>
      <c r="F11682" t="s">
        <v>7</v>
      </c>
      <c r="G11682">
        <v>985</v>
      </c>
      <c r="H11682">
        <v>569</v>
      </c>
    </row>
    <row r="11683" spans="1:8">
      <c r="A11683">
        <v>128947105</v>
      </c>
      <c r="B11683">
        <v>128947105</v>
      </c>
      <c r="C11683">
        <f t="shared" si="182"/>
        <v>128.94710499999999</v>
      </c>
      <c r="D11683" t="s">
        <v>9</v>
      </c>
      <c r="E11683" t="s">
        <v>7</v>
      </c>
      <c r="F11683" t="s">
        <v>7</v>
      </c>
      <c r="G11683">
        <v>986</v>
      </c>
      <c r="H11683">
        <v>567</v>
      </c>
    </row>
    <row r="11684" spans="1:8">
      <c r="A11684">
        <v>128957170</v>
      </c>
      <c r="B11684">
        <v>128957170</v>
      </c>
      <c r="C11684">
        <f t="shared" si="182"/>
        <v>128.95716999999999</v>
      </c>
      <c r="D11684" t="s">
        <v>9</v>
      </c>
      <c r="E11684" t="s">
        <v>7</v>
      </c>
      <c r="F11684" t="s">
        <v>7</v>
      </c>
      <c r="G11684">
        <v>986</v>
      </c>
      <c r="H11684">
        <v>567</v>
      </c>
    </row>
    <row r="11685" spans="1:8">
      <c r="A11685">
        <v>128967194</v>
      </c>
      <c r="B11685">
        <v>128967194</v>
      </c>
      <c r="C11685">
        <f t="shared" si="182"/>
        <v>128.96719400000001</v>
      </c>
      <c r="D11685" t="s">
        <v>9</v>
      </c>
      <c r="E11685" t="s">
        <v>7</v>
      </c>
      <c r="F11685" t="s">
        <v>7</v>
      </c>
      <c r="G11685">
        <v>990</v>
      </c>
      <c r="H11685">
        <v>576</v>
      </c>
    </row>
    <row r="11686" spans="1:8">
      <c r="A11686">
        <v>128977190</v>
      </c>
      <c r="B11686">
        <v>128977190</v>
      </c>
      <c r="C11686">
        <f t="shared" si="182"/>
        <v>128.97719000000001</v>
      </c>
      <c r="D11686" t="s">
        <v>9</v>
      </c>
      <c r="E11686" t="s">
        <v>7</v>
      </c>
      <c r="F11686" t="s">
        <v>7</v>
      </c>
      <c r="G11686">
        <v>1007</v>
      </c>
      <c r="H11686">
        <v>592</v>
      </c>
    </row>
    <row r="11687" spans="1:8">
      <c r="A11687">
        <v>128987176</v>
      </c>
      <c r="B11687">
        <v>128987176</v>
      </c>
      <c r="C11687">
        <f t="shared" si="182"/>
        <v>128.98717600000001</v>
      </c>
      <c r="D11687" t="s">
        <v>9</v>
      </c>
      <c r="E11687" t="s">
        <v>7</v>
      </c>
      <c r="F11687" t="s">
        <v>7</v>
      </c>
      <c r="G11687" t="s">
        <v>7</v>
      </c>
      <c r="H11687" t="s">
        <v>7</v>
      </c>
    </row>
    <row r="11688" spans="1:8">
      <c r="A11688">
        <v>128997242</v>
      </c>
      <c r="B11688">
        <v>128997242</v>
      </c>
      <c r="C11688">
        <f t="shared" si="182"/>
        <v>128.997242</v>
      </c>
      <c r="D11688" t="s">
        <v>9</v>
      </c>
      <c r="E11688" t="s">
        <v>7</v>
      </c>
      <c r="F11688" t="s">
        <v>7</v>
      </c>
      <c r="G11688" t="s">
        <v>7</v>
      </c>
      <c r="H11688" t="s">
        <v>7</v>
      </c>
    </row>
    <row r="11689" spans="1:8">
      <c r="A11689">
        <v>129007266</v>
      </c>
      <c r="B11689">
        <v>129007266</v>
      </c>
      <c r="C11689">
        <f t="shared" si="182"/>
        <v>129.00726599999999</v>
      </c>
      <c r="D11689" t="s">
        <v>9</v>
      </c>
      <c r="E11689" t="s">
        <v>7</v>
      </c>
      <c r="F11689" t="s">
        <v>7</v>
      </c>
      <c r="G11689" t="s">
        <v>7</v>
      </c>
      <c r="H11689" t="s">
        <v>7</v>
      </c>
    </row>
    <row r="11690" spans="1:8">
      <c r="A11690">
        <v>129017262</v>
      </c>
      <c r="B11690">
        <v>129017262</v>
      </c>
      <c r="C11690">
        <f t="shared" si="182"/>
        <v>129.01726199999999</v>
      </c>
      <c r="D11690" t="s">
        <v>9</v>
      </c>
      <c r="E11690" t="s">
        <v>7</v>
      </c>
      <c r="F11690" t="s">
        <v>7</v>
      </c>
      <c r="G11690" t="s">
        <v>7</v>
      </c>
      <c r="H11690" t="s">
        <v>7</v>
      </c>
    </row>
    <row r="11691" spans="1:8">
      <c r="A11691">
        <v>129027248</v>
      </c>
      <c r="B11691">
        <v>129027248</v>
      </c>
      <c r="C11691">
        <f t="shared" si="182"/>
        <v>129.02724799999999</v>
      </c>
      <c r="D11691" t="s">
        <v>9</v>
      </c>
      <c r="E11691" t="s">
        <v>7</v>
      </c>
      <c r="F11691" t="s">
        <v>7</v>
      </c>
      <c r="G11691">
        <v>1001</v>
      </c>
      <c r="H11691">
        <v>643</v>
      </c>
    </row>
    <row r="11692" spans="1:8">
      <c r="A11692">
        <v>129037315</v>
      </c>
      <c r="B11692">
        <v>129037315</v>
      </c>
      <c r="C11692">
        <f t="shared" si="182"/>
        <v>129.03731500000001</v>
      </c>
      <c r="D11692" t="s">
        <v>9</v>
      </c>
      <c r="E11692" t="s">
        <v>7</v>
      </c>
      <c r="F11692" t="s">
        <v>7</v>
      </c>
      <c r="G11692">
        <v>997</v>
      </c>
      <c r="H11692">
        <v>679</v>
      </c>
    </row>
    <row r="11693" spans="1:8">
      <c r="A11693">
        <v>129047339</v>
      </c>
      <c r="B11693">
        <v>129047339</v>
      </c>
      <c r="C11693">
        <f t="shared" si="182"/>
        <v>129.04733899999999</v>
      </c>
      <c r="D11693" t="s">
        <v>9</v>
      </c>
      <c r="E11693" t="s">
        <v>7</v>
      </c>
      <c r="F11693" t="s">
        <v>7</v>
      </c>
      <c r="G11693">
        <v>998</v>
      </c>
      <c r="H11693">
        <v>688</v>
      </c>
    </row>
    <row r="11694" spans="1:8">
      <c r="A11694">
        <v>129057335</v>
      </c>
      <c r="B11694">
        <v>129057335</v>
      </c>
      <c r="C11694">
        <f t="shared" si="182"/>
        <v>129.05733499999999</v>
      </c>
      <c r="D11694" t="s">
        <v>9</v>
      </c>
      <c r="E11694" t="s">
        <v>7</v>
      </c>
      <c r="F11694" t="s">
        <v>7</v>
      </c>
      <c r="G11694">
        <v>1000</v>
      </c>
      <c r="H11694">
        <v>629</v>
      </c>
    </row>
    <row r="11695" spans="1:8">
      <c r="A11695">
        <v>129067321</v>
      </c>
      <c r="B11695">
        <v>129067321</v>
      </c>
      <c r="C11695">
        <f t="shared" si="182"/>
        <v>129.06732099999999</v>
      </c>
      <c r="D11695" t="s">
        <v>9</v>
      </c>
      <c r="E11695" t="s">
        <v>7</v>
      </c>
      <c r="F11695" t="s">
        <v>7</v>
      </c>
      <c r="G11695">
        <v>997</v>
      </c>
      <c r="H11695">
        <v>624</v>
      </c>
    </row>
    <row r="11696" spans="1:8">
      <c r="A11696">
        <v>129077388</v>
      </c>
      <c r="B11696">
        <v>129077388</v>
      </c>
      <c r="C11696">
        <f t="shared" si="182"/>
        <v>129.07738800000001</v>
      </c>
      <c r="D11696" t="s">
        <v>9</v>
      </c>
      <c r="E11696" t="s">
        <v>7</v>
      </c>
      <c r="F11696" t="s">
        <v>7</v>
      </c>
      <c r="G11696">
        <v>996</v>
      </c>
      <c r="H11696">
        <v>614</v>
      </c>
    </row>
    <row r="11697" spans="1:8">
      <c r="A11697">
        <v>129087412</v>
      </c>
      <c r="B11697">
        <v>129087412</v>
      </c>
      <c r="C11697">
        <f t="shared" si="182"/>
        <v>129.087412</v>
      </c>
      <c r="D11697" t="s">
        <v>9</v>
      </c>
      <c r="E11697" t="s">
        <v>7</v>
      </c>
      <c r="F11697" t="s">
        <v>7</v>
      </c>
      <c r="G11697">
        <v>997</v>
      </c>
      <c r="H11697">
        <v>604</v>
      </c>
    </row>
    <row r="11698" spans="1:8">
      <c r="A11698">
        <v>129097407</v>
      </c>
      <c r="B11698">
        <v>129097407</v>
      </c>
      <c r="C11698">
        <f t="shared" si="182"/>
        <v>129.097407</v>
      </c>
      <c r="D11698" t="s">
        <v>9</v>
      </c>
      <c r="E11698" t="s">
        <v>7</v>
      </c>
      <c r="F11698" t="s">
        <v>7</v>
      </c>
      <c r="G11698">
        <v>992</v>
      </c>
      <c r="H11698">
        <v>582</v>
      </c>
    </row>
    <row r="11699" spans="1:8">
      <c r="A11699">
        <v>129107393</v>
      </c>
      <c r="B11699">
        <v>129107393</v>
      </c>
      <c r="C11699">
        <f t="shared" si="182"/>
        <v>129.107393</v>
      </c>
      <c r="D11699" t="s">
        <v>9</v>
      </c>
      <c r="E11699" t="s">
        <v>7</v>
      </c>
      <c r="F11699" t="s">
        <v>7</v>
      </c>
      <c r="G11699">
        <v>988</v>
      </c>
      <c r="H11699">
        <v>573</v>
      </c>
    </row>
    <row r="11700" spans="1:8">
      <c r="A11700">
        <v>129117460</v>
      </c>
      <c r="B11700">
        <v>129117460</v>
      </c>
      <c r="C11700">
        <f t="shared" si="182"/>
        <v>129.11745999999999</v>
      </c>
      <c r="D11700" t="s">
        <v>9</v>
      </c>
      <c r="E11700" t="s">
        <v>7</v>
      </c>
      <c r="F11700" t="s">
        <v>7</v>
      </c>
      <c r="G11700">
        <v>986</v>
      </c>
      <c r="H11700">
        <v>569</v>
      </c>
    </row>
    <row r="11701" spans="1:8">
      <c r="A11701">
        <v>129127485</v>
      </c>
      <c r="B11701">
        <v>129127485</v>
      </c>
      <c r="C11701">
        <f t="shared" si="182"/>
        <v>129.12748500000001</v>
      </c>
      <c r="D11701" t="s">
        <v>9</v>
      </c>
      <c r="E11701" t="s">
        <v>7</v>
      </c>
      <c r="F11701" t="s">
        <v>7</v>
      </c>
      <c r="G11701">
        <v>986</v>
      </c>
      <c r="H11701">
        <v>570</v>
      </c>
    </row>
    <row r="11702" spans="1:8">
      <c r="A11702">
        <v>129137480</v>
      </c>
      <c r="B11702">
        <v>129137480</v>
      </c>
      <c r="C11702">
        <f t="shared" si="182"/>
        <v>129.13748000000001</v>
      </c>
      <c r="D11702" t="s">
        <v>9</v>
      </c>
      <c r="E11702" t="s">
        <v>7</v>
      </c>
      <c r="F11702" t="s">
        <v>7</v>
      </c>
      <c r="G11702">
        <v>986</v>
      </c>
      <c r="H11702">
        <v>570</v>
      </c>
    </row>
    <row r="11703" spans="1:8">
      <c r="A11703">
        <v>129147466</v>
      </c>
      <c r="B11703">
        <v>129147466</v>
      </c>
      <c r="C11703">
        <f t="shared" si="182"/>
        <v>129.14746600000001</v>
      </c>
      <c r="D11703" t="s">
        <v>9</v>
      </c>
      <c r="E11703" t="s">
        <v>7</v>
      </c>
      <c r="F11703" t="s">
        <v>7</v>
      </c>
      <c r="G11703">
        <v>985</v>
      </c>
      <c r="H11703">
        <v>568</v>
      </c>
    </row>
    <row r="11704" spans="1:8">
      <c r="A11704">
        <v>129157533</v>
      </c>
      <c r="B11704">
        <v>129157533</v>
      </c>
      <c r="C11704">
        <f t="shared" si="182"/>
        <v>129.157533</v>
      </c>
      <c r="D11704" t="s">
        <v>9</v>
      </c>
      <c r="E11704" t="s">
        <v>7</v>
      </c>
      <c r="F11704" t="s">
        <v>7</v>
      </c>
      <c r="G11704">
        <v>985</v>
      </c>
      <c r="H11704">
        <v>569</v>
      </c>
    </row>
    <row r="11705" spans="1:8">
      <c r="A11705">
        <v>129167557</v>
      </c>
      <c r="B11705">
        <v>129167557</v>
      </c>
      <c r="C11705">
        <f t="shared" si="182"/>
        <v>129.16755699999999</v>
      </c>
      <c r="D11705" t="s">
        <v>9</v>
      </c>
      <c r="E11705" t="s">
        <v>7</v>
      </c>
      <c r="F11705" t="s">
        <v>7</v>
      </c>
      <c r="G11705">
        <v>985</v>
      </c>
      <c r="H11705">
        <v>570</v>
      </c>
    </row>
    <row r="11706" spans="1:8">
      <c r="A11706">
        <v>129177552</v>
      </c>
      <c r="B11706">
        <v>129177552</v>
      </c>
      <c r="C11706">
        <f t="shared" si="182"/>
        <v>129.17755199999999</v>
      </c>
      <c r="D11706" t="s">
        <v>9</v>
      </c>
      <c r="E11706" t="s">
        <v>7</v>
      </c>
      <c r="F11706" t="s">
        <v>7</v>
      </c>
      <c r="G11706">
        <v>985</v>
      </c>
      <c r="H11706">
        <v>571</v>
      </c>
    </row>
    <row r="11707" spans="1:8">
      <c r="A11707">
        <v>129187540</v>
      </c>
      <c r="B11707">
        <v>129187540</v>
      </c>
      <c r="C11707">
        <f t="shared" si="182"/>
        <v>129.18754000000001</v>
      </c>
      <c r="D11707" t="s">
        <v>9</v>
      </c>
      <c r="E11707" t="s">
        <v>7</v>
      </c>
      <c r="F11707" t="s">
        <v>7</v>
      </c>
      <c r="G11707">
        <v>984</v>
      </c>
      <c r="H11707">
        <v>571</v>
      </c>
    </row>
    <row r="11708" spans="1:8">
      <c r="A11708">
        <v>129197605</v>
      </c>
      <c r="B11708">
        <v>129197605</v>
      </c>
      <c r="C11708">
        <f t="shared" si="182"/>
        <v>129.19760500000001</v>
      </c>
      <c r="D11708" t="s">
        <v>9</v>
      </c>
      <c r="E11708" t="s">
        <v>7</v>
      </c>
      <c r="F11708" t="s">
        <v>7</v>
      </c>
      <c r="G11708">
        <v>985</v>
      </c>
      <c r="H11708">
        <v>571</v>
      </c>
    </row>
    <row r="11709" spans="1:8">
      <c r="A11709">
        <v>129207630</v>
      </c>
      <c r="B11709">
        <v>129207630</v>
      </c>
      <c r="C11709">
        <f t="shared" si="182"/>
        <v>129.20762999999999</v>
      </c>
      <c r="D11709" t="s">
        <v>9</v>
      </c>
      <c r="E11709" t="s">
        <v>7</v>
      </c>
      <c r="F11709" t="s">
        <v>7</v>
      </c>
      <c r="G11709">
        <v>987</v>
      </c>
      <c r="H11709">
        <v>571</v>
      </c>
    </row>
    <row r="11710" spans="1:8">
      <c r="A11710">
        <v>129217625</v>
      </c>
      <c r="B11710">
        <v>129217625</v>
      </c>
      <c r="C11710">
        <f t="shared" si="182"/>
        <v>129.217625</v>
      </c>
      <c r="D11710" t="s">
        <v>9</v>
      </c>
      <c r="E11710" t="s">
        <v>7</v>
      </c>
      <c r="F11710" t="s">
        <v>7</v>
      </c>
      <c r="G11710">
        <v>987</v>
      </c>
      <c r="H11710">
        <v>571</v>
      </c>
    </row>
    <row r="11711" spans="1:8">
      <c r="A11711">
        <v>129227611</v>
      </c>
      <c r="B11711">
        <v>129227611</v>
      </c>
      <c r="C11711">
        <f t="shared" si="182"/>
        <v>129.227611</v>
      </c>
      <c r="D11711" t="s">
        <v>9</v>
      </c>
      <c r="E11711" t="s">
        <v>7</v>
      </c>
      <c r="F11711" t="s">
        <v>7</v>
      </c>
      <c r="G11711">
        <v>988</v>
      </c>
      <c r="H11711">
        <v>571</v>
      </c>
    </row>
    <row r="11712" spans="1:8">
      <c r="A11712">
        <v>129237678</v>
      </c>
      <c r="B11712">
        <v>129237678</v>
      </c>
      <c r="C11712">
        <f t="shared" si="182"/>
        <v>129.23767799999999</v>
      </c>
      <c r="D11712" t="s">
        <v>9</v>
      </c>
      <c r="E11712" t="s">
        <v>7</v>
      </c>
      <c r="F11712" t="s">
        <v>7</v>
      </c>
      <c r="G11712">
        <v>988</v>
      </c>
      <c r="H11712">
        <v>570</v>
      </c>
    </row>
    <row r="11713" spans="1:8">
      <c r="A11713">
        <v>129247702</v>
      </c>
      <c r="B11713">
        <v>129247702</v>
      </c>
      <c r="C11713">
        <f t="shared" si="182"/>
        <v>129.247702</v>
      </c>
      <c r="D11713" t="s">
        <v>9</v>
      </c>
      <c r="E11713" t="s">
        <v>7</v>
      </c>
      <c r="F11713" t="s">
        <v>7</v>
      </c>
      <c r="G11713">
        <v>987</v>
      </c>
      <c r="H11713">
        <v>570</v>
      </c>
    </row>
    <row r="11714" spans="1:8">
      <c r="A11714">
        <v>129257698</v>
      </c>
      <c r="B11714">
        <v>129257698</v>
      </c>
      <c r="C11714">
        <f t="shared" si="182"/>
        <v>129.257698</v>
      </c>
      <c r="D11714" t="s">
        <v>9</v>
      </c>
      <c r="E11714" t="s">
        <v>7</v>
      </c>
      <c r="F11714" t="s">
        <v>7</v>
      </c>
      <c r="G11714">
        <v>987</v>
      </c>
      <c r="H11714">
        <v>570</v>
      </c>
    </row>
    <row r="11715" spans="1:8">
      <c r="A11715">
        <v>129267684</v>
      </c>
      <c r="B11715">
        <v>129267684</v>
      </c>
      <c r="C11715">
        <f t="shared" ref="C11715:C11778" si="183">B11715/1000000</f>
        <v>129.267684</v>
      </c>
      <c r="D11715" t="s">
        <v>9</v>
      </c>
      <c r="E11715" t="s">
        <v>7</v>
      </c>
      <c r="F11715" t="s">
        <v>7</v>
      </c>
      <c r="G11715">
        <v>988</v>
      </c>
      <c r="H11715">
        <v>569</v>
      </c>
    </row>
    <row r="11716" spans="1:8">
      <c r="A11716">
        <v>129277750</v>
      </c>
      <c r="B11716">
        <v>129277750</v>
      </c>
      <c r="C11716">
        <f t="shared" si="183"/>
        <v>129.27775</v>
      </c>
      <c r="D11716" t="s">
        <v>9</v>
      </c>
      <c r="E11716" t="s">
        <v>7</v>
      </c>
      <c r="F11716" t="s">
        <v>7</v>
      </c>
      <c r="G11716">
        <v>989</v>
      </c>
      <c r="H11716">
        <v>567</v>
      </c>
    </row>
    <row r="11717" spans="1:8">
      <c r="A11717">
        <v>129287775</v>
      </c>
      <c r="B11717">
        <v>129287775</v>
      </c>
      <c r="C11717">
        <f t="shared" si="183"/>
        <v>129.28777500000001</v>
      </c>
      <c r="D11717" t="s">
        <v>9</v>
      </c>
      <c r="E11717" t="s">
        <v>7</v>
      </c>
      <c r="F11717" t="s">
        <v>7</v>
      </c>
      <c r="G11717">
        <v>989</v>
      </c>
      <c r="H11717">
        <v>568</v>
      </c>
    </row>
    <row r="11718" spans="1:8">
      <c r="A11718">
        <v>129297771</v>
      </c>
      <c r="B11718">
        <v>129297771</v>
      </c>
      <c r="C11718">
        <f t="shared" si="183"/>
        <v>129.29777100000001</v>
      </c>
      <c r="D11718" t="s">
        <v>9</v>
      </c>
      <c r="E11718" t="s">
        <v>7</v>
      </c>
      <c r="F11718" t="s">
        <v>7</v>
      </c>
      <c r="G11718">
        <v>988</v>
      </c>
      <c r="H11718">
        <v>570</v>
      </c>
    </row>
    <row r="11719" spans="1:8">
      <c r="A11719">
        <v>129307757</v>
      </c>
      <c r="B11719">
        <v>129307757</v>
      </c>
      <c r="C11719">
        <f t="shared" si="183"/>
        <v>129.30775700000001</v>
      </c>
      <c r="D11719" t="s">
        <v>9</v>
      </c>
      <c r="E11719" t="s">
        <v>7</v>
      </c>
      <c r="F11719" t="s">
        <v>7</v>
      </c>
      <c r="G11719">
        <v>988</v>
      </c>
      <c r="H11719">
        <v>571</v>
      </c>
    </row>
    <row r="11720" spans="1:8">
      <c r="A11720">
        <v>129317823</v>
      </c>
      <c r="B11720">
        <v>129317823</v>
      </c>
      <c r="C11720">
        <f t="shared" si="183"/>
        <v>129.317823</v>
      </c>
      <c r="D11720" t="s">
        <v>9</v>
      </c>
      <c r="E11720" t="s">
        <v>7</v>
      </c>
      <c r="F11720" t="s">
        <v>7</v>
      </c>
      <c r="G11720">
        <v>987</v>
      </c>
      <c r="H11720">
        <v>571</v>
      </c>
    </row>
    <row r="11721" spans="1:8">
      <c r="A11721">
        <v>129327847</v>
      </c>
      <c r="B11721">
        <v>129327847</v>
      </c>
      <c r="C11721">
        <f t="shared" si="183"/>
        <v>129.32784699999999</v>
      </c>
      <c r="D11721" t="s">
        <v>9</v>
      </c>
      <c r="E11721" t="s">
        <v>7</v>
      </c>
      <c r="F11721" t="s">
        <v>7</v>
      </c>
      <c r="G11721">
        <v>986</v>
      </c>
      <c r="H11721">
        <v>570</v>
      </c>
    </row>
    <row r="11722" spans="1:8">
      <c r="A11722">
        <v>129337843</v>
      </c>
      <c r="B11722">
        <v>129337843</v>
      </c>
      <c r="C11722">
        <f t="shared" si="183"/>
        <v>129.33784299999999</v>
      </c>
      <c r="D11722" t="s">
        <v>9</v>
      </c>
      <c r="E11722" t="s">
        <v>7</v>
      </c>
      <c r="F11722" t="s">
        <v>7</v>
      </c>
      <c r="G11722">
        <v>985</v>
      </c>
      <c r="H11722">
        <v>570</v>
      </c>
    </row>
    <row r="11723" spans="1:8">
      <c r="A11723">
        <v>129347829</v>
      </c>
      <c r="B11723">
        <v>129347829</v>
      </c>
      <c r="C11723">
        <f t="shared" si="183"/>
        <v>129.34782899999999</v>
      </c>
      <c r="D11723" t="s">
        <v>9</v>
      </c>
      <c r="E11723" t="s">
        <v>7</v>
      </c>
      <c r="F11723" t="s">
        <v>7</v>
      </c>
      <c r="G11723">
        <v>984</v>
      </c>
      <c r="H11723">
        <v>569</v>
      </c>
    </row>
    <row r="11724" spans="1:8">
      <c r="A11724">
        <v>129357895</v>
      </c>
      <c r="B11724">
        <v>129357895</v>
      </c>
      <c r="C11724">
        <f t="shared" si="183"/>
        <v>129.35789500000001</v>
      </c>
      <c r="D11724" t="s">
        <v>9</v>
      </c>
      <c r="E11724" t="s">
        <v>7</v>
      </c>
      <c r="F11724" t="s">
        <v>7</v>
      </c>
      <c r="G11724">
        <v>984</v>
      </c>
      <c r="H11724">
        <v>568</v>
      </c>
    </row>
    <row r="11725" spans="1:8">
      <c r="A11725">
        <v>129367920</v>
      </c>
      <c r="B11725">
        <v>129367920</v>
      </c>
      <c r="C11725">
        <f t="shared" si="183"/>
        <v>129.36792</v>
      </c>
      <c r="D11725" t="s">
        <v>9</v>
      </c>
      <c r="E11725" t="s">
        <v>7</v>
      </c>
      <c r="F11725" t="s">
        <v>7</v>
      </c>
      <c r="G11725">
        <v>984</v>
      </c>
      <c r="H11725">
        <v>569</v>
      </c>
    </row>
    <row r="11726" spans="1:8">
      <c r="A11726">
        <v>129377915</v>
      </c>
      <c r="B11726">
        <v>129377915</v>
      </c>
      <c r="C11726">
        <f t="shared" si="183"/>
        <v>129.377915</v>
      </c>
      <c r="D11726" t="s">
        <v>9</v>
      </c>
      <c r="E11726" t="s">
        <v>7</v>
      </c>
      <c r="F11726" t="s">
        <v>7</v>
      </c>
      <c r="G11726">
        <v>982</v>
      </c>
      <c r="H11726">
        <v>570</v>
      </c>
    </row>
    <row r="11727" spans="1:8">
      <c r="A11727">
        <v>129387901</v>
      </c>
      <c r="B11727">
        <v>129387901</v>
      </c>
      <c r="C11727">
        <f t="shared" si="183"/>
        <v>129.387901</v>
      </c>
      <c r="D11727" t="s">
        <v>9</v>
      </c>
      <c r="E11727" t="s">
        <v>7</v>
      </c>
      <c r="F11727" t="s">
        <v>7</v>
      </c>
      <c r="G11727">
        <v>981</v>
      </c>
      <c r="H11727">
        <v>567</v>
      </c>
    </row>
    <row r="11728" spans="1:8">
      <c r="A11728">
        <v>129397967</v>
      </c>
      <c r="B11728">
        <v>129397967</v>
      </c>
      <c r="C11728">
        <f t="shared" si="183"/>
        <v>129.39796699999999</v>
      </c>
      <c r="D11728" t="s">
        <v>9</v>
      </c>
      <c r="E11728" t="s">
        <v>7</v>
      </c>
      <c r="F11728" t="s">
        <v>7</v>
      </c>
      <c r="G11728">
        <v>981</v>
      </c>
      <c r="H11728">
        <v>567</v>
      </c>
    </row>
    <row r="11729" spans="1:8">
      <c r="A11729">
        <v>129407993</v>
      </c>
      <c r="B11729">
        <v>129407993</v>
      </c>
      <c r="C11729">
        <f t="shared" si="183"/>
        <v>129.407993</v>
      </c>
      <c r="D11729" t="s">
        <v>9</v>
      </c>
      <c r="E11729" t="s">
        <v>7</v>
      </c>
      <c r="F11729" t="s">
        <v>7</v>
      </c>
      <c r="G11729">
        <v>980</v>
      </c>
      <c r="H11729">
        <v>568</v>
      </c>
    </row>
    <row r="11730" spans="1:8">
      <c r="A11730">
        <v>129417988</v>
      </c>
      <c r="B11730">
        <v>129417988</v>
      </c>
      <c r="C11730">
        <f t="shared" si="183"/>
        <v>129.41798800000001</v>
      </c>
      <c r="D11730" t="s">
        <v>9</v>
      </c>
      <c r="E11730" t="s">
        <v>7</v>
      </c>
      <c r="F11730" t="s">
        <v>7</v>
      </c>
      <c r="G11730">
        <v>982</v>
      </c>
      <c r="H11730">
        <v>568</v>
      </c>
    </row>
    <row r="11731" spans="1:8">
      <c r="A11731">
        <v>129427974</v>
      </c>
      <c r="B11731">
        <v>129427974</v>
      </c>
      <c r="C11731">
        <f t="shared" si="183"/>
        <v>129.42797400000001</v>
      </c>
      <c r="D11731" t="s">
        <v>9</v>
      </c>
      <c r="E11731" t="s">
        <v>7</v>
      </c>
      <c r="F11731" t="s">
        <v>7</v>
      </c>
      <c r="G11731">
        <v>983</v>
      </c>
      <c r="H11731">
        <v>568</v>
      </c>
    </row>
    <row r="11732" spans="1:8">
      <c r="A11732">
        <v>129438041</v>
      </c>
      <c r="B11732">
        <v>129438041</v>
      </c>
      <c r="C11732">
        <f t="shared" si="183"/>
        <v>129.438041</v>
      </c>
      <c r="D11732" t="s">
        <v>9</v>
      </c>
      <c r="E11732" t="s">
        <v>7</v>
      </c>
      <c r="F11732" t="s">
        <v>7</v>
      </c>
      <c r="G11732">
        <v>982</v>
      </c>
      <c r="H11732">
        <v>567</v>
      </c>
    </row>
    <row r="11733" spans="1:8">
      <c r="A11733">
        <v>129448065</v>
      </c>
      <c r="B11733">
        <v>129448065</v>
      </c>
      <c r="C11733">
        <f t="shared" si="183"/>
        <v>129.44806500000001</v>
      </c>
      <c r="D11733" t="s">
        <v>9</v>
      </c>
      <c r="E11733" t="s">
        <v>7</v>
      </c>
      <c r="F11733" t="s">
        <v>7</v>
      </c>
      <c r="G11733">
        <v>982</v>
      </c>
      <c r="H11733">
        <v>567</v>
      </c>
    </row>
    <row r="11734" spans="1:8">
      <c r="A11734">
        <v>129458061</v>
      </c>
      <c r="B11734">
        <v>129458061</v>
      </c>
      <c r="C11734">
        <f t="shared" si="183"/>
        <v>129.45806099999999</v>
      </c>
      <c r="D11734" t="s">
        <v>9</v>
      </c>
      <c r="E11734" t="s">
        <v>7</v>
      </c>
      <c r="F11734" t="s">
        <v>7</v>
      </c>
      <c r="G11734">
        <v>981</v>
      </c>
      <c r="H11734">
        <v>568</v>
      </c>
    </row>
    <row r="11735" spans="1:8">
      <c r="A11735">
        <v>129468046</v>
      </c>
      <c r="B11735">
        <v>129468046</v>
      </c>
      <c r="C11735">
        <f t="shared" si="183"/>
        <v>129.46804599999999</v>
      </c>
      <c r="D11735" t="s">
        <v>9</v>
      </c>
      <c r="E11735" t="s">
        <v>7</v>
      </c>
      <c r="F11735" t="s">
        <v>7</v>
      </c>
      <c r="G11735">
        <v>980</v>
      </c>
      <c r="H11735">
        <v>568</v>
      </c>
    </row>
    <row r="11736" spans="1:8">
      <c r="A11736">
        <v>129478112</v>
      </c>
      <c r="B11736">
        <v>129478112</v>
      </c>
      <c r="C11736">
        <f t="shared" si="183"/>
        <v>129.47811200000001</v>
      </c>
      <c r="D11736" t="s">
        <v>9</v>
      </c>
      <c r="E11736" t="s">
        <v>7</v>
      </c>
      <c r="F11736" t="s">
        <v>7</v>
      </c>
      <c r="G11736">
        <v>980</v>
      </c>
      <c r="H11736">
        <v>569</v>
      </c>
    </row>
    <row r="11737" spans="1:8">
      <c r="A11737">
        <v>129488137</v>
      </c>
      <c r="B11737">
        <v>129488137</v>
      </c>
      <c r="C11737">
        <f t="shared" si="183"/>
        <v>129.48813699999999</v>
      </c>
      <c r="D11737" t="s">
        <v>9</v>
      </c>
      <c r="E11737" t="s">
        <v>7</v>
      </c>
      <c r="F11737" t="s">
        <v>7</v>
      </c>
      <c r="G11737">
        <v>980</v>
      </c>
      <c r="H11737">
        <v>569</v>
      </c>
    </row>
    <row r="11738" spans="1:8">
      <c r="A11738">
        <v>129498133</v>
      </c>
      <c r="B11738">
        <v>129498133</v>
      </c>
      <c r="C11738">
        <f t="shared" si="183"/>
        <v>129.498133</v>
      </c>
      <c r="D11738" t="s">
        <v>9</v>
      </c>
      <c r="E11738" t="s">
        <v>7</v>
      </c>
      <c r="F11738" t="s">
        <v>7</v>
      </c>
      <c r="G11738">
        <v>980</v>
      </c>
      <c r="H11738">
        <v>570</v>
      </c>
    </row>
    <row r="11739" spans="1:8">
      <c r="A11739">
        <v>129508120</v>
      </c>
      <c r="B11739">
        <v>129508120</v>
      </c>
      <c r="C11739">
        <f t="shared" si="183"/>
        <v>129.50811999999999</v>
      </c>
      <c r="D11739" t="s">
        <v>9</v>
      </c>
      <c r="E11739" t="s">
        <v>7</v>
      </c>
      <c r="F11739" t="s">
        <v>7</v>
      </c>
      <c r="G11739">
        <v>980</v>
      </c>
      <c r="H11739">
        <v>569</v>
      </c>
    </row>
    <row r="11740" spans="1:8">
      <c r="A11740">
        <v>129518186</v>
      </c>
      <c r="B11740">
        <v>129518186</v>
      </c>
      <c r="C11740">
        <f t="shared" si="183"/>
        <v>129.51818599999999</v>
      </c>
      <c r="D11740" t="s">
        <v>9</v>
      </c>
      <c r="E11740" t="s">
        <v>7</v>
      </c>
      <c r="F11740" t="s">
        <v>7</v>
      </c>
      <c r="G11740">
        <v>980</v>
      </c>
      <c r="H11740">
        <v>569</v>
      </c>
    </row>
    <row r="11741" spans="1:8">
      <c r="A11741">
        <v>129528210</v>
      </c>
      <c r="B11741">
        <v>129528210</v>
      </c>
      <c r="C11741">
        <f t="shared" si="183"/>
        <v>129.52821</v>
      </c>
      <c r="D11741" t="s">
        <v>9</v>
      </c>
      <c r="E11741" t="s">
        <v>7</v>
      </c>
      <c r="F11741" t="s">
        <v>7</v>
      </c>
      <c r="G11741">
        <v>980</v>
      </c>
      <c r="H11741">
        <v>569</v>
      </c>
    </row>
    <row r="11742" spans="1:8">
      <c r="A11742">
        <v>129538204</v>
      </c>
      <c r="B11742">
        <v>129538204</v>
      </c>
      <c r="C11742">
        <f t="shared" si="183"/>
        <v>129.53820400000001</v>
      </c>
      <c r="D11742" t="s">
        <v>9</v>
      </c>
      <c r="E11742" t="s">
        <v>7</v>
      </c>
      <c r="F11742" t="s">
        <v>7</v>
      </c>
      <c r="G11742">
        <v>979</v>
      </c>
      <c r="H11742">
        <v>571</v>
      </c>
    </row>
    <row r="11743" spans="1:8">
      <c r="A11743">
        <v>129548191</v>
      </c>
      <c r="B11743">
        <v>129548191</v>
      </c>
      <c r="C11743">
        <f t="shared" si="183"/>
        <v>129.548191</v>
      </c>
      <c r="D11743" t="s">
        <v>9</v>
      </c>
      <c r="E11743" t="s">
        <v>7</v>
      </c>
      <c r="F11743" t="s">
        <v>7</v>
      </c>
      <c r="G11743">
        <v>979</v>
      </c>
      <c r="H11743">
        <v>571</v>
      </c>
    </row>
    <row r="11744" spans="1:8">
      <c r="A11744">
        <v>129558258</v>
      </c>
      <c r="B11744">
        <v>129558258</v>
      </c>
      <c r="C11744">
        <f t="shared" si="183"/>
        <v>129.558258</v>
      </c>
      <c r="D11744" t="s">
        <v>9</v>
      </c>
      <c r="E11744" t="s">
        <v>7</v>
      </c>
      <c r="F11744" t="s">
        <v>7</v>
      </c>
      <c r="G11744">
        <v>979</v>
      </c>
      <c r="H11744">
        <v>571</v>
      </c>
    </row>
    <row r="11745" spans="1:8">
      <c r="A11745">
        <v>129568282</v>
      </c>
      <c r="B11745">
        <v>129568282</v>
      </c>
      <c r="C11745">
        <f t="shared" si="183"/>
        <v>129.56828200000001</v>
      </c>
      <c r="D11745" t="s">
        <v>9</v>
      </c>
      <c r="E11745" t="s">
        <v>7</v>
      </c>
      <c r="F11745" t="s">
        <v>7</v>
      </c>
      <c r="G11745">
        <v>979</v>
      </c>
      <c r="H11745">
        <v>572</v>
      </c>
    </row>
    <row r="11746" spans="1:8">
      <c r="A11746">
        <v>129578278</v>
      </c>
      <c r="B11746">
        <v>129578278</v>
      </c>
      <c r="C11746">
        <f t="shared" si="183"/>
        <v>129.57827800000001</v>
      </c>
      <c r="D11746" t="s">
        <v>9</v>
      </c>
      <c r="E11746" t="s">
        <v>7</v>
      </c>
      <c r="F11746" t="s">
        <v>7</v>
      </c>
      <c r="G11746">
        <v>979</v>
      </c>
      <c r="H11746">
        <v>572</v>
      </c>
    </row>
    <row r="11747" spans="1:8">
      <c r="A11747">
        <v>129588264</v>
      </c>
      <c r="B11747">
        <v>129588264</v>
      </c>
      <c r="C11747">
        <f t="shared" si="183"/>
        <v>129.58826400000001</v>
      </c>
      <c r="D11747" t="s">
        <v>9</v>
      </c>
      <c r="E11747" t="s">
        <v>7</v>
      </c>
      <c r="F11747" t="s">
        <v>7</v>
      </c>
      <c r="G11747">
        <v>980</v>
      </c>
      <c r="H11747">
        <v>571</v>
      </c>
    </row>
    <row r="11748" spans="1:8">
      <c r="A11748">
        <v>129598330</v>
      </c>
      <c r="B11748">
        <v>129598330</v>
      </c>
      <c r="C11748">
        <f t="shared" si="183"/>
        <v>129.59833</v>
      </c>
      <c r="D11748" t="s">
        <v>9</v>
      </c>
      <c r="E11748" t="s">
        <v>7</v>
      </c>
      <c r="F11748" t="s">
        <v>7</v>
      </c>
      <c r="G11748">
        <v>980</v>
      </c>
      <c r="H11748">
        <v>572</v>
      </c>
    </row>
    <row r="11749" spans="1:8">
      <c r="A11749">
        <v>129608355</v>
      </c>
      <c r="B11749">
        <v>129608355</v>
      </c>
      <c r="C11749">
        <f t="shared" si="183"/>
        <v>129.60835499999999</v>
      </c>
      <c r="D11749" t="s">
        <v>9</v>
      </c>
      <c r="E11749" t="s">
        <v>7</v>
      </c>
      <c r="F11749" t="s">
        <v>7</v>
      </c>
      <c r="G11749">
        <v>980</v>
      </c>
      <c r="H11749">
        <v>572</v>
      </c>
    </row>
    <row r="11750" spans="1:8">
      <c r="A11750">
        <v>129618350</v>
      </c>
      <c r="B11750">
        <v>129618350</v>
      </c>
      <c r="C11750">
        <f t="shared" si="183"/>
        <v>129.61834999999999</v>
      </c>
      <c r="D11750" t="s">
        <v>9</v>
      </c>
      <c r="E11750" t="s">
        <v>7</v>
      </c>
      <c r="F11750" t="s">
        <v>7</v>
      </c>
      <c r="G11750">
        <v>980</v>
      </c>
      <c r="H11750">
        <v>573</v>
      </c>
    </row>
    <row r="11751" spans="1:8">
      <c r="A11751">
        <v>129628337</v>
      </c>
      <c r="B11751">
        <v>129628337</v>
      </c>
      <c r="C11751">
        <f t="shared" si="183"/>
        <v>129.62833699999999</v>
      </c>
      <c r="D11751" t="s">
        <v>9</v>
      </c>
      <c r="E11751" t="s">
        <v>7</v>
      </c>
      <c r="F11751" t="s">
        <v>7</v>
      </c>
      <c r="G11751">
        <v>980</v>
      </c>
      <c r="H11751">
        <v>573</v>
      </c>
    </row>
    <row r="11752" spans="1:8">
      <c r="A11752">
        <v>129638403</v>
      </c>
      <c r="B11752">
        <v>129638403</v>
      </c>
      <c r="C11752">
        <f t="shared" si="183"/>
        <v>129.63840300000001</v>
      </c>
      <c r="D11752" t="s">
        <v>9</v>
      </c>
      <c r="E11752" t="s">
        <v>7</v>
      </c>
      <c r="F11752" t="s">
        <v>7</v>
      </c>
      <c r="G11752">
        <v>981</v>
      </c>
      <c r="H11752">
        <v>573</v>
      </c>
    </row>
    <row r="11753" spans="1:8">
      <c r="A11753">
        <v>129648427</v>
      </c>
      <c r="B11753">
        <v>129648427</v>
      </c>
      <c r="C11753">
        <f t="shared" si="183"/>
        <v>129.648427</v>
      </c>
      <c r="D11753" t="s">
        <v>9</v>
      </c>
      <c r="E11753" t="s">
        <v>7</v>
      </c>
      <c r="F11753" t="s">
        <v>7</v>
      </c>
      <c r="G11753">
        <v>981</v>
      </c>
      <c r="H11753">
        <v>573</v>
      </c>
    </row>
    <row r="11754" spans="1:8">
      <c r="A11754">
        <v>129658422</v>
      </c>
      <c r="B11754">
        <v>129658422</v>
      </c>
      <c r="C11754">
        <f t="shared" si="183"/>
        <v>129.658422</v>
      </c>
      <c r="D11754" t="s">
        <v>9</v>
      </c>
      <c r="E11754" t="s">
        <v>7</v>
      </c>
      <c r="F11754" t="s">
        <v>7</v>
      </c>
      <c r="G11754">
        <v>981</v>
      </c>
      <c r="H11754">
        <v>573</v>
      </c>
    </row>
    <row r="11755" spans="1:8">
      <c r="A11755">
        <v>129668410</v>
      </c>
      <c r="B11755">
        <v>129668410</v>
      </c>
      <c r="C11755">
        <f t="shared" si="183"/>
        <v>129.66840999999999</v>
      </c>
      <c r="D11755" t="s">
        <v>9</v>
      </c>
      <c r="E11755" t="s">
        <v>7</v>
      </c>
      <c r="F11755" t="s">
        <v>7</v>
      </c>
      <c r="G11755">
        <v>981</v>
      </c>
      <c r="H11755">
        <v>572</v>
      </c>
    </row>
    <row r="11756" spans="1:8">
      <c r="A11756">
        <v>129678476</v>
      </c>
      <c r="B11756">
        <v>129678476</v>
      </c>
      <c r="C11756">
        <f t="shared" si="183"/>
        <v>129.67847599999999</v>
      </c>
      <c r="D11756" t="s">
        <v>9</v>
      </c>
      <c r="E11756" t="s">
        <v>7</v>
      </c>
      <c r="F11756" t="s">
        <v>7</v>
      </c>
      <c r="G11756">
        <v>981</v>
      </c>
      <c r="H11756">
        <v>573</v>
      </c>
    </row>
    <row r="11757" spans="1:8">
      <c r="A11757">
        <v>129688500</v>
      </c>
      <c r="B11757">
        <v>129688500</v>
      </c>
      <c r="C11757">
        <f t="shared" si="183"/>
        <v>129.6885</v>
      </c>
      <c r="D11757" t="s">
        <v>9</v>
      </c>
      <c r="E11757" t="s">
        <v>7</v>
      </c>
      <c r="F11757" t="s">
        <v>7</v>
      </c>
      <c r="G11757">
        <v>981</v>
      </c>
      <c r="H11757">
        <v>573</v>
      </c>
    </row>
    <row r="11758" spans="1:8">
      <c r="A11758">
        <v>129698495</v>
      </c>
      <c r="B11758">
        <v>129698495</v>
      </c>
      <c r="C11758">
        <f t="shared" si="183"/>
        <v>129.69849500000001</v>
      </c>
      <c r="D11758" t="s">
        <v>9</v>
      </c>
      <c r="E11758" t="s">
        <v>7</v>
      </c>
      <c r="F11758" t="s">
        <v>7</v>
      </c>
      <c r="G11758">
        <v>982</v>
      </c>
      <c r="H11758">
        <v>570</v>
      </c>
    </row>
    <row r="11759" spans="1:8">
      <c r="A11759">
        <v>129708481</v>
      </c>
      <c r="B11759">
        <v>129708481</v>
      </c>
      <c r="C11759">
        <f t="shared" si="183"/>
        <v>129.70848100000001</v>
      </c>
      <c r="D11759" t="s">
        <v>9</v>
      </c>
      <c r="E11759" t="s">
        <v>7</v>
      </c>
      <c r="F11759" t="s">
        <v>7</v>
      </c>
      <c r="G11759">
        <v>981</v>
      </c>
      <c r="H11759">
        <v>570</v>
      </c>
    </row>
    <row r="11760" spans="1:8">
      <c r="A11760">
        <v>129718547</v>
      </c>
      <c r="B11760">
        <v>129718547</v>
      </c>
      <c r="C11760">
        <f t="shared" si="183"/>
        <v>129.718547</v>
      </c>
      <c r="D11760" t="s">
        <v>9</v>
      </c>
      <c r="E11760" t="s">
        <v>7</v>
      </c>
      <c r="F11760" t="s">
        <v>7</v>
      </c>
      <c r="G11760">
        <v>980</v>
      </c>
      <c r="H11760">
        <v>569</v>
      </c>
    </row>
    <row r="11761" spans="1:8">
      <c r="A11761">
        <v>129728572</v>
      </c>
      <c r="B11761">
        <v>129728572</v>
      </c>
      <c r="C11761">
        <f t="shared" si="183"/>
        <v>129.72857200000001</v>
      </c>
      <c r="D11761" t="s">
        <v>9</v>
      </c>
      <c r="E11761" t="s">
        <v>7</v>
      </c>
      <c r="F11761" t="s">
        <v>7</v>
      </c>
      <c r="G11761">
        <v>980</v>
      </c>
      <c r="H11761">
        <v>568</v>
      </c>
    </row>
    <row r="11762" spans="1:8">
      <c r="A11762">
        <v>129738567</v>
      </c>
      <c r="B11762">
        <v>129738567</v>
      </c>
      <c r="C11762">
        <f t="shared" si="183"/>
        <v>129.73856699999999</v>
      </c>
      <c r="D11762" t="s">
        <v>9</v>
      </c>
      <c r="E11762" t="s">
        <v>7</v>
      </c>
      <c r="F11762" t="s">
        <v>7</v>
      </c>
      <c r="G11762">
        <v>980</v>
      </c>
      <c r="H11762">
        <v>569</v>
      </c>
    </row>
    <row r="11763" spans="1:8">
      <c r="A11763">
        <v>129748554</v>
      </c>
      <c r="B11763">
        <v>129748554</v>
      </c>
      <c r="C11763">
        <f t="shared" si="183"/>
        <v>129.74855400000001</v>
      </c>
      <c r="D11763" t="s">
        <v>9</v>
      </c>
      <c r="E11763" t="s">
        <v>7</v>
      </c>
      <c r="F11763" t="s">
        <v>7</v>
      </c>
      <c r="G11763">
        <v>981</v>
      </c>
      <c r="H11763">
        <v>570</v>
      </c>
    </row>
    <row r="11764" spans="1:8">
      <c r="A11764">
        <v>129758620</v>
      </c>
      <c r="B11764">
        <v>129758620</v>
      </c>
      <c r="C11764">
        <f t="shared" si="183"/>
        <v>129.75862000000001</v>
      </c>
      <c r="D11764" t="s">
        <v>9</v>
      </c>
      <c r="E11764" t="s">
        <v>7</v>
      </c>
      <c r="F11764" t="s">
        <v>7</v>
      </c>
      <c r="G11764">
        <v>980</v>
      </c>
      <c r="H11764">
        <v>570</v>
      </c>
    </row>
    <row r="11765" spans="1:8">
      <c r="A11765">
        <v>129768645</v>
      </c>
      <c r="B11765">
        <v>129768645</v>
      </c>
      <c r="C11765">
        <f t="shared" si="183"/>
        <v>129.76864499999999</v>
      </c>
      <c r="D11765" t="s">
        <v>9</v>
      </c>
      <c r="E11765" t="s">
        <v>7</v>
      </c>
      <c r="F11765" t="s">
        <v>7</v>
      </c>
      <c r="G11765">
        <v>980</v>
      </c>
      <c r="H11765">
        <v>569</v>
      </c>
    </row>
    <row r="11766" spans="1:8">
      <c r="A11766">
        <v>129778640</v>
      </c>
      <c r="B11766">
        <v>129778640</v>
      </c>
      <c r="C11766">
        <f t="shared" si="183"/>
        <v>129.77864</v>
      </c>
      <c r="D11766" t="s">
        <v>9</v>
      </c>
      <c r="E11766" t="s">
        <v>7</v>
      </c>
      <c r="F11766" t="s">
        <v>7</v>
      </c>
      <c r="G11766">
        <v>980</v>
      </c>
      <c r="H11766">
        <v>569</v>
      </c>
    </row>
    <row r="11767" spans="1:8">
      <c r="A11767">
        <v>129788627</v>
      </c>
      <c r="B11767">
        <v>129788627</v>
      </c>
      <c r="C11767">
        <f t="shared" si="183"/>
        <v>129.78862699999999</v>
      </c>
      <c r="D11767" t="s">
        <v>9</v>
      </c>
      <c r="E11767" t="s">
        <v>7</v>
      </c>
      <c r="F11767" t="s">
        <v>7</v>
      </c>
      <c r="G11767">
        <v>980</v>
      </c>
      <c r="H11767">
        <v>569</v>
      </c>
    </row>
    <row r="11768" spans="1:8">
      <c r="A11768">
        <v>129798693</v>
      </c>
      <c r="B11768">
        <v>129798693</v>
      </c>
      <c r="C11768">
        <f t="shared" si="183"/>
        <v>129.79869299999999</v>
      </c>
      <c r="D11768" t="s">
        <v>9</v>
      </c>
      <c r="E11768" t="s">
        <v>7</v>
      </c>
      <c r="F11768" t="s">
        <v>7</v>
      </c>
      <c r="G11768">
        <v>980</v>
      </c>
      <c r="H11768">
        <v>569</v>
      </c>
    </row>
    <row r="11769" spans="1:8">
      <c r="A11769">
        <v>129808718</v>
      </c>
      <c r="B11769">
        <v>129808718</v>
      </c>
      <c r="C11769">
        <f t="shared" si="183"/>
        <v>129.808718</v>
      </c>
      <c r="D11769" t="s">
        <v>9</v>
      </c>
      <c r="E11769" t="s">
        <v>7</v>
      </c>
      <c r="F11769" t="s">
        <v>7</v>
      </c>
      <c r="G11769">
        <v>981</v>
      </c>
      <c r="H11769">
        <v>569</v>
      </c>
    </row>
    <row r="11770" spans="1:8">
      <c r="A11770">
        <v>129818713</v>
      </c>
      <c r="B11770">
        <v>129818713</v>
      </c>
      <c r="C11770">
        <f t="shared" si="183"/>
        <v>129.818713</v>
      </c>
      <c r="D11770" t="s">
        <v>9</v>
      </c>
      <c r="E11770" t="s">
        <v>7</v>
      </c>
      <c r="F11770" t="s">
        <v>7</v>
      </c>
      <c r="G11770">
        <v>981</v>
      </c>
      <c r="H11770">
        <v>569</v>
      </c>
    </row>
    <row r="11771" spans="1:8">
      <c r="A11771">
        <v>129828699</v>
      </c>
      <c r="B11771">
        <v>129828699</v>
      </c>
      <c r="C11771">
        <f t="shared" si="183"/>
        <v>129.828699</v>
      </c>
      <c r="D11771" t="s">
        <v>9</v>
      </c>
      <c r="E11771" t="s">
        <v>7</v>
      </c>
      <c r="F11771" t="s">
        <v>7</v>
      </c>
      <c r="G11771">
        <v>981</v>
      </c>
      <c r="H11771">
        <v>570</v>
      </c>
    </row>
    <row r="11772" spans="1:8">
      <c r="A11772">
        <v>129838765</v>
      </c>
      <c r="B11772">
        <v>129838765</v>
      </c>
      <c r="C11772">
        <f t="shared" si="183"/>
        <v>129.838765</v>
      </c>
      <c r="D11772" t="s">
        <v>9</v>
      </c>
      <c r="E11772" t="s">
        <v>7</v>
      </c>
      <c r="F11772" t="s">
        <v>7</v>
      </c>
      <c r="G11772">
        <v>981</v>
      </c>
      <c r="H11772">
        <v>570</v>
      </c>
    </row>
    <row r="11773" spans="1:8">
      <c r="A11773">
        <v>129848790</v>
      </c>
      <c r="B11773">
        <v>129848790</v>
      </c>
      <c r="C11773">
        <f t="shared" si="183"/>
        <v>129.84879000000001</v>
      </c>
      <c r="D11773" t="s">
        <v>9</v>
      </c>
      <c r="E11773" t="s">
        <v>7</v>
      </c>
      <c r="F11773" t="s">
        <v>7</v>
      </c>
      <c r="G11773">
        <v>981</v>
      </c>
      <c r="H11773">
        <v>569</v>
      </c>
    </row>
    <row r="11774" spans="1:8">
      <c r="A11774">
        <v>129858785</v>
      </c>
      <c r="B11774">
        <v>129858785</v>
      </c>
      <c r="C11774">
        <f t="shared" si="183"/>
        <v>129.85878500000001</v>
      </c>
      <c r="D11774" t="s">
        <v>9</v>
      </c>
      <c r="E11774" t="s">
        <v>7</v>
      </c>
      <c r="F11774" t="s">
        <v>7</v>
      </c>
      <c r="G11774">
        <v>981</v>
      </c>
      <c r="H11774">
        <v>570</v>
      </c>
    </row>
    <row r="11775" spans="1:8">
      <c r="A11775">
        <v>129868771</v>
      </c>
      <c r="B11775">
        <v>129868771</v>
      </c>
      <c r="C11775">
        <f t="shared" si="183"/>
        <v>129.86877100000001</v>
      </c>
      <c r="D11775" t="s">
        <v>9</v>
      </c>
      <c r="E11775" t="s">
        <v>7</v>
      </c>
      <c r="F11775" t="s">
        <v>7</v>
      </c>
      <c r="G11775">
        <v>980</v>
      </c>
      <c r="H11775">
        <v>569</v>
      </c>
    </row>
    <row r="11776" spans="1:8">
      <c r="A11776">
        <v>129878838</v>
      </c>
      <c r="B11776">
        <v>129878838</v>
      </c>
      <c r="C11776">
        <f t="shared" si="183"/>
        <v>129.878838</v>
      </c>
      <c r="D11776" t="s">
        <v>9</v>
      </c>
      <c r="E11776" t="s">
        <v>7</v>
      </c>
      <c r="F11776" t="s">
        <v>7</v>
      </c>
      <c r="G11776">
        <v>980</v>
      </c>
      <c r="H11776">
        <v>569</v>
      </c>
    </row>
    <row r="11777" spans="1:8">
      <c r="A11777">
        <v>129888862</v>
      </c>
      <c r="B11777">
        <v>129888862</v>
      </c>
      <c r="C11777">
        <f t="shared" si="183"/>
        <v>129.88886199999999</v>
      </c>
      <c r="D11777" t="s">
        <v>9</v>
      </c>
      <c r="E11777" t="s">
        <v>7</v>
      </c>
      <c r="F11777" t="s">
        <v>7</v>
      </c>
      <c r="G11777">
        <v>980</v>
      </c>
      <c r="H11777">
        <v>569</v>
      </c>
    </row>
    <row r="11778" spans="1:8">
      <c r="A11778">
        <v>129898857</v>
      </c>
      <c r="B11778">
        <v>129898857</v>
      </c>
      <c r="C11778">
        <f t="shared" si="183"/>
        <v>129.89885699999999</v>
      </c>
      <c r="D11778" t="s">
        <v>9</v>
      </c>
      <c r="E11778" t="s">
        <v>7</v>
      </c>
      <c r="F11778" t="s">
        <v>7</v>
      </c>
      <c r="G11778">
        <v>980</v>
      </c>
      <c r="H11778">
        <v>569</v>
      </c>
    </row>
    <row r="11779" spans="1:8">
      <c r="A11779">
        <v>129908844</v>
      </c>
      <c r="B11779">
        <v>129908844</v>
      </c>
      <c r="C11779">
        <f t="shared" ref="C11779:C11842" si="184">B11779/1000000</f>
        <v>129.90884399999999</v>
      </c>
      <c r="D11779" t="s">
        <v>9</v>
      </c>
      <c r="E11779" t="s">
        <v>7</v>
      </c>
      <c r="F11779" t="s">
        <v>7</v>
      </c>
      <c r="G11779">
        <v>980</v>
      </c>
      <c r="H11779">
        <v>570</v>
      </c>
    </row>
    <row r="11780" spans="1:8">
      <c r="A11780">
        <v>129918911</v>
      </c>
      <c r="B11780">
        <v>129918911</v>
      </c>
      <c r="C11780">
        <f t="shared" si="184"/>
        <v>129.91891100000001</v>
      </c>
      <c r="D11780" t="s">
        <v>9</v>
      </c>
      <c r="E11780" t="s">
        <v>7</v>
      </c>
      <c r="F11780" t="s">
        <v>7</v>
      </c>
      <c r="G11780">
        <v>980</v>
      </c>
      <c r="H11780">
        <v>570</v>
      </c>
    </row>
    <row r="11781" spans="1:8">
      <c r="A11781">
        <v>129928935</v>
      </c>
      <c r="B11781">
        <v>129928935</v>
      </c>
      <c r="C11781">
        <f t="shared" si="184"/>
        <v>129.928935</v>
      </c>
      <c r="D11781" t="s">
        <v>9</v>
      </c>
      <c r="E11781" t="s">
        <v>7</v>
      </c>
      <c r="F11781" t="s">
        <v>7</v>
      </c>
      <c r="G11781">
        <v>980</v>
      </c>
      <c r="H11781">
        <v>569</v>
      </c>
    </row>
    <row r="11782" spans="1:8">
      <c r="A11782">
        <v>129938930</v>
      </c>
      <c r="B11782">
        <v>129938930</v>
      </c>
      <c r="C11782">
        <f t="shared" si="184"/>
        <v>129.93893</v>
      </c>
      <c r="D11782" t="s">
        <v>9</v>
      </c>
      <c r="E11782" t="s">
        <v>7</v>
      </c>
      <c r="F11782" t="s">
        <v>7</v>
      </c>
      <c r="G11782">
        <v>980</v>
      </c>
      <c r="H11782">
        <v>569</v>
      </c>
    </row>
    <row r="11783" spans="1:8">
      <c r="A11783">
        <v>129948917</v>
      </c>
      <c r="B11783">
        <v>129948917</v>
      </c>
      <c r="C11783">
        <f t="shared" si="184"/>
        <v>129.94891699999999</v>
      </c>
      <c r="D11783" t="s">
        <v>9</v>
      </c>
      <c r="E11783" t="s">
        <v>7</v>
      </c>
      <c r="F11783" t="s">
        <v>7</v>
      </c>
      <c r="G11783">
        <v>980</v>
      </c>
      <c r="H11783">
        <v>569</v>
      </c>
    </row>
    <row r="11784" spans="1:8">
      <c r="A11784">
        <v>129958983</v>
      </c>
      <c r="B11784">
        <v>129958983</v>
      </c>
      <c r="C11784">
        <f t="shared" si="184"/>
        <v>129.95898299999999</v>
      </c>
      <c r="D11784" t="s">
        <v>9</v>
      </c>
      <c r="E11784" t="s">
        <v>7</v>
      </c>
      <c r="F11784" t="s">
        <v>7</v>
      </c>
      <c r="G11784">
        <v>980</v>
      </c>
      <c r="H11784">
        <v>568</v>
      </c>
    </row>
    <row r="11785" spans="1:8">
      <c r="A11785">
        <v>129969007</v>
      </c>
      <c r="B11785">
        <v>129969007</v>
      </c>
      <c r="C11785">
        <f t="shared" si="184"/>
        <v>129.969007</v>
      </c>
      <c r="D11785" t="s">
        <v>9</v>
      </c>
      <c r="E11785" t="s">
        <v>7</v>
      </c>
      <c r="F11785" t="s">
        <v>7</v>
      </c>
      <c r="G11785">
        <v>980</v>
      </c>
      <c r="H11785">
        <v>568</v>
      </c>
    </row>
    <row r="11786" spans="1:8">
      <c r="A11786">
        <v>129979003</v>
      </c>
      <c r="B11786">
        <v>129979003</v>
      </c>
      <c r="C11786">
        <f t="shared" si="184"/>
        <v>129.97900300000001</v>
      </c>
      <c r="D11786" t="s">
        <v>9</v>
      </c>
      <c r="E11786" t="s">
        <v>7</v>
      </c>
      <c r="F11786" t="s">
        <v>7</v>
      </c>
      <c r="G11786">
        <v>980</v>
      </c>
      <c r="H11786">
        <v>568</v>
      </c>
    </row>
    <row r="11787" spans="1:8">
      <c r="A11787">
        <v>129988989</v>
      </c>
      <c r="B11787">
        <v>129988989</v>
      </c>
      <c r="C11787">
        <f t="shared" si="184"/>
        <v>129.988989</v>
      </c>
      <c r="D11787" t="s">
        <v>9</v>
      </c>
      <c r="E11787" t="s">
        <v>7</v>
      </c>
      <c r="F11787" t="s">
        <v>7</v>
      </c>
      <c r="G11787">
        <v>981</v>
      </c>
      <c r="H11787">
        <v>568</v>
      </c>
    </row>
    <row r="11788" spans="1:8">
      <c r="A11788">
        <v>129999055</v>
      </c>
      <c r="B11788">
        <v>129999055</v>
      </c>
      <c r="C11788">
        <f t="shared" si="184"/>
        <v>129.999055</v>
      </c>
      <c r="D11788" t="s">
        <v>9</v>
      </c>
      <c r="E11788" t="s">
        <v>7</v>
      </c>
      <c r="F11788" t="s">
        <v>7</v>
      </c>
      <c r="G11788">
        <v>981</v>
      </c>
      <c r="H11788">
        <v>568</v>
      </c>
    </row>
    <row r="11789" spans="1:8">
      <c r="A11789">
        <v>130009080</v>
      </c>
      <c r="B11789">
        <v>130009080</v>
      </c>
      <c r="C11789">
        <f t="shared" si="184"/>
        <v>130.00908000000001</v>
      </c>
      <c r="D11789" t="s">
        <v>9</v>
      </c>
      <c r="E11789" t="s">
        <v>7</v>
      </c>
      <c r="F11789" t="s">
        <v>7</v>
      </c>
      <c r="G11789">
        <v>981</v>
      </c>
      <c r="H11789">
        <v>568</v>
      </c>
    </row>
    <row r="11790" spans="1:8">
      <c r="A11790">
        <v>130019075</v>
      </c>
      <c r="B11790">
        <v>130019075</v>
      </c>
      <c r="C11790">
        <f t="shared" si="184"/>
        <v>130.01907499999999</v>
      </c>
      <c r="D11790" t="s">
        <v>9</v>
      </c>
      <c r="E11790" t="s">
        <v>7</v>
      </c>
      <c r="F11790" t="s">
        <v>7</v>
      </c>
      <c r="G11790">
        <v>981</v>
      </c>
      <c r="H11790">
        <v>568</v>
      </c>
    </row>
    <row r="11791" spans="1:8">
      <c r="A11791">
        <v>130029062</v>
      </c>
      <c r="B11791">
        <v>130029062</v>
      </c>
      <c r="C11791">
        <f t="shared" si="184"/>
        <v>130.02906200000001</v>
      </c>
      <c r="D11791" t="s">
        <v>9</v>
      </c>
      <c r="E11791" t="s">
        <v>7</v>
      </c>
      <c r="F11791" t="s">
        <v>7</v>
      </c>
      <c r="G11791">
        <v>981</v>
      </c>
      <c r="H11791">
        <v>568</v>
      </c>
    </row>
    <row r="11792" spans="1:8">
      <c r="A11792">
        <v>130039127</v>
      </c>
      <c r="B11792">
        <v>130039127</v>
      </c>
      <c r="C11792">
        <f t="shared" si="184"/>
        <v>130.03912700000001</v>
      </c>
      <c r="D11792" t="s">
        <v>9</v>
      </c>
      <c r="E11792" t="s">
        <v>7</v>
      </c>
      <c r="F11792" t="s">
        <v>7</v>
      </c>
      <c r="G11792">
        <v>981</v>
      </c>
      <c r="H11792">
        <v>568</v>
      </c>
    </row>
    <row r="11793" spans="1:8">
      <c r="A11793">
        <v>130049152</v>
      </c>
      <c r="B11793">
        <v>130049152</v>
      </c>
      <c r="C11793">
        <f t="shared" si="184"/>
        <v>130.04915199999999</v>
      </c>
      <c r="D11793" t="s">
        <v>9</v>
      </c>
      <c r="E11793" t="s">
        <v>7</v>
      </c>
      <c r="F11793" t="s">
        <v>7</v>
      </c>
      <c r="G11793">
        <v>981</v>
      </c>
      <c r="H11793">
        <v>569</v>
      </c>
    </row>
    <row r="11794" spans="1:8">
      <c r="A11794">
        <v>130059148</v>
      </c>
      <c r="B11794">
        <v>130059148</v>
      </c>
      <c r="C11794">
        <f t="shared" si="184"/>
        <v>130.05914799999999</v>
      </c>
      <c r="D11794" t="s">
        <v>9</v>
      </c>
      <c r="E11794" t="s">
        <v>7</v>
      </c>
      <c r="F11794" t="s">
        <v>7</v>
      </c>
      <c r="G11794">
        <v>981</v>
      </c>
      <c r="H11794">
        <v>569</v>
      </c>
    </row>
    <row r="11795" spans="1:8">
      <c r="A11795">
        <v>130069134</v>
      </c>
      <c r="B11795">
        <v>130069134</v>
      </c>
      <c r="C11795">
        <f t="shared" si="184"/>
        <v>130.06913399999999</v>
      </c>
      <c r="D11795" t="s">
        <v>9</v>
      </c>
      <c r="E11795" t="s">
        <v>7</v>
      </c>
      <c r="F11795" t="s">
        <v>7</v>
      </c>
      <c r="G11795">
        <v>982</v>
      </c>
      <c r="H11795">
        <v>569</v>
      </c>
    </row>
    <row r="11796" spans="1:8">
      <c r="A11796">
        <v>130079201</v>
      </c>
      <c r="B11796">
        <v>130079201</v>
      </c>
      <c r="C11796">
        <f t="shared" si="184"/>
        <v>130.07920100000001</v>
      </c>
      <c r="D11796" t="s">
        <v>9</v>
      </c>
      <c r="E11796" t="s">
        <v>7</v>
      </c>
      <c r="F11796" t="s">
        <v>7</v>
      </c>
      <c r="G11796">
        <v>982</v>
      </c>
      <c r="H11796">
        <v>569</v>
      </c>
    </row>
    <row r="11797" spans="1:8">
      <c r="A11797">
        <v>130089225</v>
      </c>
      <c r="B11797">
        <v>130089225</v>
      </c>
      <c r="C11797">
        <f t="shared" si="184"/>
        <v>130.089225</v>
      </c>
      <c r="D11797" t="s">
        <v>9</v>
      </c>
      <c r="E11797" t="s">
        <v>7</v>
      </c>
      <c r="F11797" t="s">
        <v>7</v>
      </c>
      <c r="G11797">
        <v>981</v>
      </c>
      <c r="H11797">
        <v>570</v>
      </c>
    </row>
    <row r="11798" spans="1:8">
      <c r="A11798">
        <v>130099220</v>
      </c>
      <c r="B11798">
        <v>130099220</v>
      </c>
      <c r="C11798">
        <f t="shared" si="184"/>
        <v>130.09922</v>
      </c>
      <c r="D11798" t="s">
        <v>9</v>
      </c>
      <c r="E11798" t="s">
        <v>7</v>
      </c>
      <c r="F11798" t="s">
        <v>7</v>
      </c>
      <c r="G11798">
        <v>982</v>
      </c>
      <c r="H11798">
        <v>569</v>
      </c>
    </row>
    <row r="11799" spans="1:8">
      <c r="A11799">
        <v>130109207</v>
      </c>
      <c r="B11799">
        <v>130109207</v>
      </c>
      <c r="C11799">
        <f t="shared" si="184"/>
        <v>130.109207</v>
      </c>
      <c r="D11799" t="s">
        <v>9</v>
      </c>
      <c r="E11799" t="s">
        <v>7</v>
      </c>
      <c r="F11799" t="s">
        <v>7</v>
      </c>
      <c r="G11799">
        <v>982</v>
      </c>
      <c r="H11799">
        <v>569</v>
      </c>
    </row>
    <row r="11800" spans="1:8">
      <c r="A11800">
        <v>130119273</v>
      </c>
      <c r="B11800">
        <v>130119273</v>
      </c>
      <c r="C11800">
        <f t="shared" si="184"/>
        <v>130.11927299999999</v>
      </c>
      <c r="D11800" t="s">
        <v>9</v>
      </c>
      <c r="E11800" t="s">
        <v>7</v>
      </c>
      <c r="F11800" t="s">
        <v>7</v>
      </c>
      <c r="G11800">
        <v>982</v>
      </c>
      <c r="H11800">
        <v>569</v>
      </c>
    </row>
    <row r="11801" spans="1:8">
      <c r="A11801">
        <v>130129297</v>
      </c>
      <c r="B11801">
        <v>130129297</v>
      </c>
      <c r="C11801">
        <f t="shared" si="184"/>
        <v>130.12929700000001</v>
      </c>
      <c r="D11801" t="s">
        <v>9</v>
      </c>
      <c r="E11801" t="s">
        <v>7</v>
      </c>
      <c r="F11801" t="s">
        <v>7</v>
      </c>
      <c r="G11801">
        <v>982</v>
      </c>
      <c r="H11801">
        <v>569</v>
      </c>
    </row>
    <row r="11802" spans="1:8">
      <c r="A11802">
        <v>130139293</v>
      </c>
      <c r="B11802">
        <v>130139293</v>
      </c>
      <c r="C11802">
        <f t="shared" si="184"/>
        <v>130.13929300000001</v>
      </c>
      <c r="D11802" t="s">
        <v>9</v>
      </c>
      <c r="E11802" t="s">
        <v>7</v>
      </c>
      <c r="F11802" t="s">
        <v>7</v>
      </c>
      <c r="G11802">
        <v>982</v>
      </c>
      <c r="H11802">
        <v>569</v>
      </c>
    </row>
    <row r="11803" spans="1:8">
      <c r="A11803">
        <v>130149279</v>
      </c>
      <c r="B11803">
        <v>130149279</v>
      </c>
      <c r="C11803">
        <f t="shared" si="184"/>
        <v>130.14927900000001</v>
      </c>
      <c r="D11803" t="s">
        <v>9</v>
      </c>
      <c r="E11803" t="s">
        <v>7</v>
      </c>
      <c r="F11803" t="s">
        <v>7</v>
      </c>
      <c r="G11803">
        <v>982</v>
      </c>
      <c r="H11803">
        <v>569</v>
      </c>
    </row>
    <row r="11804" spans="1:8">
      <c r="A11804">
        <v>130159345</v>
      </c>
      <c r="B11804">
        <v>130159345</v>
      </c>
      <c r="C11804">
        <f t="shared" si="184"/>
        <v>130.159345</v>
      </c>
      <c r="D11804" t="s">
        <v>9</v>
      </c>
      <c r="E11804" t="s">
        <v>7</v>
      </c>
      <c r="F11804" t="s">
        <v>7</v>
      </c>
      <c r="G11804">
        <v>981</v>
      </c>
      <c r="H11804">
        <v>569</v>
      </c>
    </row>
    <row r="11805" spans="1:8">
      <c r="A11805">
        <v>130169370</v>
      </c>
      <c r="B11805">
        <v>130169370</v>
      </c>
      <c r="C11805">
        <f t="shared" si="184"/>
        <v>130.16936999999999</v>
      </c>
      <c r="D11805" t="s">
        <v>9</v>
      </c>
      <c r="E11805" t="s">
        <v>7</v>
      </c>
      <c r="F11805" t="s">
        <v>7</v>
      </c>
      <c r="G11805">
        <v>981</v>
      </c>
      <c r="H11805">
        <v>569</v>
      </c>
    </row>
    <row r="11806" spans="1:8">
      <c r="A11806">
        <v>130179364</v>
      </c>
      <c r="B11806">
        <v>130179364</v>
      </c>
      <c r="C11806">
        <f t="shared" si="184"/>
        <v>130.17936399999999</v>
      </c>
      <c r="D11806" t="s">
        <v>9</v>
      </c>
      <c r="E11806" t="s">
        <v>7</v>
      </c>
      <c r="F11806" t="s">
        <v>7</v>
      </c>
      <c r="G11806">
        <v>982</v>
      </c>
      <c r="H11806">
        <v>569</v>
      </c>
    </row>
    <row r="11807" spans="1:8">
      <c r="A11807">
        <v>130189352</v>
      </c>
      <c r="B11807">
        <v>130189352</v>
      </c>
      <c r="C11807">
        <f t="shared" si="184"/>
        <v>130.18935200000001</v>
      </c>
      <c r="D11807" t="s">
        <v>9</v>
      </c>
      <c r="E11807" t="s">
        <v>7</v>
      </c>
      <c r="F11807" t="s">
        <v>7</v>
      </c>
      <c r="G11807">
        <v>982</v>
      </c>
      <c r="H11807">
        <v>568</v>
      </c>
    </row>
    <row r="11808" spans="1:8">
      <c r="A11808">
        <v>130199418</v>
      </c>
      <c r="B11808">
        <v>130199418</v>
      </c>
      <c r="C11808">
        <f t="shared" si="184"/>
        <v>130.19941800000001</v>
      </c>
      <c r="D11808" t="s">
        <v>9</v>
      </c>
      <c r="E11808" t="s">
        <v>7</v>
      </c>
      <c r="F11808" t="s">
        <v>7</v>
      </c>
      <c r="G11808">
        <v>982</v>
      </c>
      <c r="H11808">
        <v>568</v>
      </c>
    </row>
    <row r="11809" spans="1:8">
      <c r="A11809">
        <v>130209442</v>
      </c>
      <c r="B11809">
        <v>130209442</v>
      </c>
      <c r="C11809">
        <f t="shared" si="184"/>
        <v>130.209442</v>
      </c>
      <c r="D11809" t="s">
        <v>9</v>
      </c>
      <c r="E11809" t="s">
        <v>7</v>
      </c>
      <c r="F11809" t="s">
        <v>7</v>
      </c>
      <c r="G11809">
        <v>982</v>
      </c>
      <c r="H11809">
        <v>569</v>
      </c>
    </row>
    <row r="11810" spans="1:8">
      <c r="A11810">
        <v>130219437</v>
      </c>
      <c r="B11810">
        <v>130219437</v>
      </c>
      <c r="C11810">
        <f t="shared" si="184"/>
        <v>130.219437</v>
      </c>
      <c r="D11810" t="s">
        <v>9</v>
      </c>
      <c r="E11810" t="s">
        <v>7</v>
      </c>
      <c r="F11810" t="s">
        <v>7</v>
      </c>
      <c r="G11810">
        <v>982</v>
      </c>
      <c r="H11810">
        <v>569</v>
      </c>
    </row>
    <row r="11811" spans="1:8">
      <c r="A11811">
        <v>130222791</v>
      </c>
      <c r="B11811">
        <v>130222791</v>
      </c>
      <c r="C11811">
        <f t="shared" si="184"/>
        <v>130.222791</v>
      </c>
      <c r="D11811" t="s">
        <v>7</v>
      </c>
      <c r="E11811" t="s">
        <v>10</v>
      </c>
      <c r="F11811" t="s">
        <v>7</v>
      </c>
      <c r="G11811" t="s">
        <v>7</v>
      </c>
      <c r="H11811" t="s">
        <v>7</v>
      </c>
    </row>
    <row r="11812" spans="1:8">
      <c r="A11812">
        <v>130229424</v>
      </c>
      <c r="B11812">
        <v>130229424</v>
      </c>
      <c r="C11812">
        <f t="shared" si="184"/>
        <v>130.22942399999999</v>
      </c>
      <c r="D11812" t="s">
        <v>9</v>
      </c>
      <c r="E11812" t="s">
        <v>7</v>
      </c>
      <c r="F11812" t="s">
        <v>7</v>
      </c>
      <c r="G11812">
        <v>982</v>
      </c>
      <c r="H11812">
        <v>568</v>
      </c>
    </row>
    <row r="11813" spans="1:8">
      <c r="A11813">
        <v>130239491</v>
      </c>
      <c r="B11813">
        <v>130239491</v>
      </c>
      <c r="C11813">
        <f t="shared" si="184"/>
        <v>130.23949099999999</v>
      </c>
      <c r="D11813" t="s">
        <v>9</v>
      </c>
      <c r="E11813" t="s">
        <v>7</v>
      </c>
      <c r="F11813" t="s">
        <v>7</v>
      </c>
      <c r="G11813">
        <v>982</v>
      </c>
      <c r="H11813">
        <v>568</v>
      </c>
    </row>
    <row r="11814" spans="1:8">
      <c r="A11814">
        <v>130249515</v>
      </c>
      <c r="B11814">
        <v>130249515</v>
      </c>
      <c r="C11814">
        <f t="shared" si="184"/>
        <v>130.249515</v>
      </c>
      <c r="D11814" t="s">
        <v>9</v>
      </c>
      <c r="E11814" t="s">
        <v>7</v>
      </c>
      <c r="F11814" t="s">
        <v>7</v>
      </c>
      <c r="G11814">
        <v>983</v>
      </c>
      <c r="H11814">
        <v>568</v>
      </c>
    </row>
    <row r="11815" spans="1:8">
      <c r="A11815">
        <v>130259510</v>
      </c>
      <c r="B11815">
        <v>130259510</v>
      </c>
      <c r="C11815">
        <f t="shared" si="184"/>
        <v>130.25951000000001</v>
      </c>
      <c r="D11815" t="s">
        <v>9</v>
      </c>
      <c r="E11815" t="s">
        <v>7</v>
      </c>
      <c r="F11815" t="s">
        <v>7</v>
      </c>
      <c r="G11815">
        <v>983</v>
      </c>
      <c r="H11815">
        <v>569</v>
      </c>
    </row>
    <row r="11816" spans="1:8">
      <c r="A11816">
        <v>130269497</v>
      </c>
      <c r="B11816">
        <v>130269497</v>
      </c>
      <c r="C11816">
        <f t="shared" si="184"/>
        <v>130.269497</v>
      </c>
      <c r="D11816" t="s">
        <v>9</v>
      </c>
      <c r="E11816" t="s">
        <v>7</v>
      </c>
      <c r="F11816" t="s">
        <v>7</v>
      </c>
      <c r="G11816">
        <v>982</v>
      </c>
      <c r="H11816">
        <v>568</v>
      </c>
    </row>
    <row r="11817" spans="1:8">
      <c r="A11817">
        <v>130279562</v>
      </c>
      <c r="B11817">
        <v>130279562</v>
      </c>
      <c r="C11817">
        <f t="shared" si="184"/>
        <v>130.279562</v>
      </c>
      <c r="D11817" t="s">
        <v>9</v>
      </c>
      <c r="E11817" t="s">
        <v>7</v>
      </c>
      <c r="F11817" t="s">
        <v>7</v>
      </c>
      <c r="G11817">
        <v>982</v>
      </c>
      <c r="H11817">
        <v>569</v>
      </c>
    </row>
    <row r="11818" spans="1:8">
      <c r="A11818">
        <v>130289587</v>
      </c>
      <c r="B11818">
        <v>130289587</v>
      </c>
      <c r="C11818">
        <f t="shared" si="184"/>
        <v>130.28958700000001</v>
      </c>
      <c r="D11818" t="s">
        <v>9</v>
      </c>
      <c r="E11818" t="s">
        <v>7</v>
      </c>
      <c r="F11818" t="s">
        <v>7</v>
      </c>
      <c r="G11818">
        <v>981</v>
      </c>
      <c r="H11818">
        <v>569</v>
      </c>
    </row>
    <row r="11819" spans="1:8">
      <c r="A11819">
        <v>130299582</v>
      </c>
      <c r="B11819">
        <v>130299582</v>
      </c>
      <c r="C11819">
        <f t="shared" si="184"/>
        <v>130.29958199999999</v>
      </c>
      <c r="D11819" t="s">
        <v>9</v>
      </c>
      <c r="E11819" t="s">
        <v>7</v>
      </c>
      <c r="F11819" t="s">
        <v>7</v>
      </c>
      <c r="G11819">
        <v>981</v>
      </c>
      <c r="H11819">
        <v>570</v>
      </c>
    </row>
    <row r="11820" spans="1:8">
      <c r="A11820">
        <v>130309569</v>
      </c>
      <c r="B11820">
        <v>130309569</v>
      </c>
      <c r="C11820">
        <f t="shared" si="184"/>
        <v>130.30956900000001</v>
      </c>
      <c r="D11820" t="s">
        <v>9</v>
      </c>
      <c r="E11820" t="s">
        <v>7</v>
      </c>
      <c r="F11820" t="s">
        <v>7</v>
      </c>
      <c r="G11820">
        <v>981</v>
      </c>
      <c r="H11820">
        <v>570</v>
      </c>
    </row>
    <row r="11821" spans="1:8">
      <c r="A11821">
        <v>130319636</v>
      </c>
      <c r="B11821">
        <v>130319636</v>
      </c>
      <c r="C11821">
        <f t="shared" si="184"/>
        <v>130.319636</v>
      </c>
      <c r="D11821" t="s">
        <v>9</v>
      </c>
      <c r="E11821" t="s">
        <v>7</v>
      </c>
      <c r="F11821" t="s">
        <v>7</v>
      </c>
      <c r="G11821">
        <v>980</v>
      </c>
      <c r="H11821">
        <v>570</v>
      </c>
    </row>
    <row r="11822" spans="1:8">
      <c r="A11822">
        <v>130329660</v>
      </c>
      <c r="B11822">
        <v>130329660</v>
      </c>
      <c r="C11822">
        <f t="shared" si="184"/>
        <v>130.32965999999999</v>
      </c>
      <c r="D11822" t="s">
        <v>9</v>
      </c>
      <c r="E11822" t="s">
        <v>7</v>
      </c>
      <c r="F11822" t="s">
        <v>7</v>
      </c>
      <c r="G11822">
        <v>980</v>
      </c>
      <c r="H11822">
        <v>570</v>
      </c>
    </row>
    <row r="11823" spans="1:8">
      <c r="A11823">
        <v>130339655</v>
      </c>
      <c r="B11823">
        <v>130339655</v>
      </c>
      <c r="C11823">
        <f t="shared" si="184"/>
        <v>130.33965499999999</v>
      </c>
      <c r="D11823" t="s">
        <v>9</v>
      </c>
      <c r="E11823" t="s">
        <v>7</v>
      </c>
      <c r="F11823" t="s">
        <v>7</v>
      </c>
      <c r="G11823">
        <v>980</v>
      </c>
      <c r="H11823">
        <v>570</v>
      </c>
    </row>
    <row r="11824" spans="1:8">
      <c r="A11824">
        <v>130349642</v>
      </c>
      <c r="B11824">
        <v>130349642</v>
      </c>
      <c r="C11824">
        <f t="shared" si="184"/>
        <v>130.34964199999999</v>
      </c>
      <c r="D11824" t="s">
        <v>9</v>
      </c>
      <c r="E11824" t="s">
        <v>7</v>
      </c>
      <c r="F11824" t="s">
        <v>7</v>
      </c>
      <c r="G11824">
        <v>981</v>
      </c>
      <c r="H11824">
        <v>570</v>
      </c>
    </row>
    <row r="11825" spans="1:8">
      <c r="A11825">
        <v>130359708</v>
      </c>
      <c r="B11825">
        <v>130359708</v>
      </c>
      <c r="C11825">
        <f t="shared" si="184"/>
        <v>130.35970800000001</v>
      </c>
      <c r="D11825" t="s">
        <v>9</v>
      </c>
      <c r="E11825" t="s">
        <v>7</v>
      </c>
      <c r="F11825" t="s">
        <v>7</v>
      </c>
      <c r="G11825">
        <v>981</v>
      </c>
      <c r="H11825">
        <v>567</v>
      </c>
    </row>
    <row r="11826" spans="1:8">
      <c r="A11826">
        <v>130369733</v>
      </c>
      <c r="B11826">
        <v>130369733</v>
      </c>
      <c r="C11826">
        <f t="shared" si="184"/>
        <v>130.369733</v>
      </c>
      <c r="D11826" t="s">
        <v>9</v>
      </c>
      <c r="E11826" t="s">
        <v>7</v>
      </c>
      <c r="F11826" t="s">
        <v>7</v>
      </c>
      <c r="G11826">
        <v>974</v>
      </c>
      <c r="H11826">
        <v>564</v>
      </c>
    </row>
    <row r="11827" spans="1:8">
      <c r="A11827">
        <v>130379727</v>
      </c>
      <c r="B11827">
        <v>130379727</v>
      </c>
      <c r="C11827">
        <f t="shared" si="184"/>
        <v>130.379727</v>
      </c>
      <c r="D11827" t="s">
        <v>9</v>
      </c>
      <c r="E11827" t="s">
        <v>7</v>
      </c>
      <c r="F11827" t="s">
        <v>7</v>
      </c>
      <c r="G11827">
        <v>957</v>
      </c>
      <c r="H11827">
        <v>570</v>
      </c>
    </row>
    <row r="11828" spans="1:8">
      <c r="A11828">
        <v>130389714</v>
      </c>
      <c r="B11828">
        <v>130389714</v>
      </c>
      <c r="C11828">
        <f t="shared" si="184"/>
        <v>130.389714</v>
      </c>
      <c r="D11828" t="s">
        <v>9</v>
      </c>
      <c r="E11828" t="s">
        <v>7</v>
      </c>
      <c r="F11828" t="s">
        <v>7</v>
      </c>
      <c r="G11828">
        <v>924</v>
      </c>
      <c r="H11828">
        <v>600</v>
      </c>
    </row>
    <row r="11829" spans="1:8">
      <c r="A11829">
        <v>130399780</v>
      </c>
      <c r="B11829">
        <v>130399780</v>
      </c>
      <c r="C11829">
        <f t="shared" si="184"/>
        <v>130.39977999999999</v>
      </c>
      <c r="D11829" t="s">
        <v>9</v>
      </c>
      <c r="E11829" t="s">
        <v>7</v>
      </c>
      <c r="F11829" t="s">
        <v>7</v>
      </c>
      <c r="G11829">
        <v>896</v>
      </c>
      <c r="H11829">
        <v>633</v>
      </c>
    </row>
    <row r="11830" spans="1:8">
      <c r="A11830">
        <v>130409804</v>
      </c>
      <c r="B11830">
        <v>130409804</v>
      </c>
      <c r="C11830">
        <f t="shared" si="184"/>
        <v>130.40980400000001</v>
      </c>
      <c r="D11830" t="s">
        <v>9</v>
      </c>
      <c r="E11830" t="s">
        <v>7</v>
      </c>
      <c r="F11830" t="s">
        <v>7</v>
      </c>
      <c r="G11830" t="s">
        <v>7</v>
      </c>
      <c r="H11830" t="s">
        <v>7</v>
      </c>
    </row>
    <row r="11831" spans="1:8">
      <c r="A11831">
        <v>130419799</v>
      </c>
      <c r="B11831">
        <v>130419799</v>
      </c>
      <c r="C11831">
        <f t="shared" si="184"/>
        <v>130.41979900000001</v>
      </c>
      <c r="D11831" t="s">
        <v>9</v>
      </c>
      <c r="E11831" t="s">
        <v>7</v>
      </c>
      <c r="F11831" t="s">
        <v>7</v>
      </c>
      <c r="G11831" t="s">
        <v>7</v>
      </c>
      <c r="H11831" t="s">
        <v>7</v>
      </c>
    </row>
    <row r="11832" spans="1:8">
      <c r="A11832">
        <v>130429785</v>
      </c>
      <c r="B11832">
        <v>130429785</v>
      </c>
      <c r="C11832">
        <f t="shared" si="184"/>
        <v>130.42978500000001</v>
      </c>
      <c r="D11832" t="s">
        <v>9</v>
      </c>
      <c r="E11832" t="s">
        <v>7</v>
      </c>
      <c r="F11832" t="s">
        <v>7</v>
      </c>
      <c r="G11832" t="s">
        <v>7</v>
      </c>
      <c r="H11832" t="s">
        <v>7</v>
      </c>
    </row>
    <row r="11833" spans="1:8">
      <c r="A11833">
        <v>130439851</v>
      </c>
      <c r="B11833">
        <v>130439851</v>
      </c>
      <c r="C11833">
        <f t="shared" si="184"/>
        <v>130.439851</v>
      </c>
      <c r="D11833" t="s">
        <v>9</v>
      </c>
      <c r="E11833" t="s">
        <v>7</v>
      </c>
      <c r="F11833" t="s">
        <v>7</v>
      </c>
      <c r="G11833" t="s">
        <v>7</v>
      </c>
      <c r="H11833" t="s">
        <v>7</v>
      </c>
    </row>
    <row r="11834" spans="1:8">
      <c r="A11834">
        <v>130444205</v>
      </c>
      <c r="B11834">
        <v>130444205</v>
      </c>
      <c r="C11834">
        <f t="shared" si="184"/>
        <v>130.44420500000001</v>
      </c>
      <c r="D11834" t="s">
        <v>7</v>
      </c>
      <c r="E11834" t="s">
        <v>11</v>
      </c>
      <c r="F11834" t="s">
        <v>7</v>
      </c>
      <c r="G11834" t="s">
        <v>7</v>
      </c>
      <c r="H11834" t="s">
        <v>7</v>
      </c>
    </row>
    <row r="11835" spans="1:8">
      <c r="A11835">
        <v>130449875</v>
      </c>
      <c r="B11835">
        <v>130449875</v>
      </c>
      <c r="C11835">
        <f t="shared" si="184"/>
        <v>130.44987499999999</v>
      </c>
      <c r="D11835" t="s">
        <v>9</v>
      </c>
      <c r="E11835" t="s">
        <v>7</v>
      </c>
      <c r="F11835" t="s">
        <v>7</v>
      </c>
      <c r="G11835" t="s">
        <v>7</v>
      </c>
      <c r="H11835" t="s">
        <v>7</v>
      </c>
    </row>
    <row r="11836" spans="1:8">
      <c r="A11836">
        <v>130459871</v>
      </c>
      <c r="B11836">
        <v>130459871</v>
      </c>
      <c r="C11836">
        <f t="shared" si="184"/>
        <v>130.45987099999999</v>
      </c>
      <c r="D11836" t="s">
        <v>9</v>
      </c>
      <c r="E11836" t="s">
        <v>7</v>
      </c>
      <c r="F11836" t="s">
        <v>7</v>
      </c>
      <c r="G11836" t="s">
        <v>7</v>
      </c>
      <c r="H11836" t="s">
        <v>7</v>
      </c>
    </row>
    <row r="11837" spans="1:8">
      <c r="A11837">
        <v>130469857</v>
      </c>
      <c r="B11837">
        <v>130469857</v>
      </c>
      <c r="C11837">
        <f t="shared" si="184"/>
        <v>130.46985699999999</v>
      </c>
      <c r="D11837" t="s">
        <v>9</v>
      </c>
      <c r="E11837" t="s">
        <v>7</v>
      </c>
      <c r="F11837" t="s">
        <v>7</v>
      </c>
      <c r="G11837" t="s">
        <v>7</v>
      </c>
      <c r="H11837" t="s">
        <v>7</v>
      </c>
    </row>
    <row r="11838" spans="1:8">
      <c r="A11838">
        <v>130479923</v>
      </c>
      <c r="B11838">
        <v>130479923</v>
      </c>
      <c r="C11838">
        <f t="shared" si="184"/>
        <v>130.47992300000001</v>
      </c>
      <c r="D11838" t="s">
        <v>9</v>
      </c>
      <c r="E11838" t="s">
        <v>7</v>
      </c>
      <c r="F11838" t="s">
        <v>7</v>
      </c>
      <c r="G11838" t="s">
        <v>7</v>
      </c>
      <c r="H11838" t="s">
        <v>7</v>
      </c>
    </row>
    <row r="11839" spans="1:8">
      <c r="A11839">
        <v>130489948</v>
      </c>
      <c r="B11839">
        <v>130489948</v>
      </c>
      <c r="C11839">
        <f t="shared" si="184"/>
        <v>130.489948</v>
      </c>
      <c r="D11839" t="s">
        <v>9</v>
      </c>
      <c r="E11839" t="s">
        <v>7</v>
      </c>
      <c r="F11839" t="s">
        <v>7</v>
      </c>
      <c r="G11839" t="s">
        <v>7</v>
      </c>
      <c r="H11839" t="s">
        <v>7</v>
      </c>
    </row>
    <row r="11840" spans="1:8">
      <c r="A11840">
        <v>130499943</v>
      </c>
      <c r="B11840">
        <v>130499943</v>
      </c>
      <c r="C11840">
        <f t="shared" si="184"/>
        <v>130.499943</v>
      </c>
      <c r="D11840" t="s">
        <v>9</v>
      </c>
      <c r="E11840" t="s">
        <v>7</v>
      </c>
      <c r="F11840" t="s">
        <v>7</v>
      </c>
      <c r="G11840" t="s">
        <v>7</v>
      </c>
      <c r="H11840" t="s">
        <v>7</v>
      </c>
    </row>
    <row r="11841" spans="1:8">
      <c r="A11841">
        <v>130509930</v>
      </c>
      <c r="B11841">
        <v>130509930</v>
      </c>
      <c r="C11841">
        <f t="shared" si="184"/>
        <v>130.50993</v>
      </c>
      <c r="D11841" t="s">
        <v>9</v>
      </c>
      <c r="E11841" t="s">
        <v>7</v>
      </c>
      <c r="F11841" t="s">
        <v>7</v>
      </c>
      <c r="G11841" t="s">
        <v>7</v>
      </c>
      <c r="H11841" t="s">
        <v>7</v>
      </c>
    </row>
    <row r="11842" spans="1:8">
      <c r="A11842">
        <v>130519996</v>
      </c>
      <c r="B11842">
        <v>130519996</v>
      </c>
      <c r="C11842">
        <f t="shared" si="184"/>
        <v>130.51999599999999</v>
      </c>
      <c r="D11842" t="s">
        <v>9</v>
      </c>
      <c r="E11842" t="s">
        <v>7</v>
      </c>
      <c r="F11842" t="s">
        <v>7</v>
      </c>
      <c r="G11842" t="s">
        <v>7</v>
      </c>
      <c r="H11842" t="s">
        <v>7</v>
      </c>
    </row>
    <row r="11843" spans="1:8">
      <c r="A11843">
        <v>130530020</v>
      </c>
      <c r="B11843">
        <v>130530020</v>
      </c>
      <c r="C11843">
        <f t="shared" ref="C11843:C11906" si="185">B11843/1000000</f>
        <v>130.53002000000001</v>
      </c>
      <c r="D11843" t="s">
        <v>9</v>
      </c>
      <c r="E11843" t="s">
        <v>7</v>
      </c>
      <c r="F11843" t="s">
        <v>7</v>
      </c>
      <c r="G11843" t="s">
        <v>7</v>
      </c>
      <c r="H11843" t="s">
        <v>7</v>
      </c>
    </row>
    <row r="11844" spans="1:8">
      <c r="A11844">
        <v>130540016</v>
      </c>
      <c r="B11844">
        <v>130540016</v>
      </c>
      <c r="C11844">
        <f t="shared" si="185"/>
        <v>130.54001600000001</v>
      </c>
      <c r="D11844" t="s">
        <v>9</v>
      </c>
      <c r="E11844" t="s">
        <v>7</v>
      </c>
      <c r="F11844" t="s">
        <v>7</v>
      </c>
      <c r="G11844" t="s">
        <v>7</v>
      </c>
      <c r="H11844" t="s">
        <v>7</v>
      </c>
    </row>
    <row r="11845" spans="1:8">
      <c r="A11845">
        <v>130550002</v>
      </c>
      <c r="B11845">
        <v>130550002</v>
      </c>
      <c r="C11845">
        <f t="shared" si="185"/>
        <v>130.55000200000001</v>
      </c>
      <c r="D11845" t="s">
        <v>9</v>
      </c>
      <c r="E11845" t="s">
        <v>7</v>
      </c>
      <c r="F11845" t="s">
        <v>7</v>
      </c>
      <c r="G11845" t="s">
        <v>7</v>
      </c>
      <c r="H11845" t="s">
        <v>7</v>
      </c>
    </row>
    <row r="11846" spans="1:8">
      <c r="A11846">
        <v>130560069</v>
      </c>
      <c r="B11846">
        <v>130560069</v>
      </c>
      <c r="C11846">
        <f t="shared" si="185"/>
        <v>130.560069</v>
      </c>
      <c r="D11846" t="s">
        <v>9</v>
      </c>
      <c r="E11846" t="s">
        <v>7</v>
      </c>
      <c r="F11846" t="s">
        <v>7</v>
      </c>
      <c r="G11846" t="s">
        <v>7</v>
      </c>
      <c r="H11846" t="s">
        <v>7</v>
      </c>
    </row>
    <row r="11847" spans="1:8">
      <c r="A11847">
        <v>130570093</v>
      </c>
      <c r="B11847">
        <v>130570093</v>
      </c>
      <c r="C11847">
        <f t="shared" si="185"/>
        <v>130.57009300000001</v>
      </c>
      <c r="D11847" t="s">
        <v>9</v>
      </c>
      <c r="E11847" t="s">
        <v>7</v>
      </c>
      <c r="F11847" t="s">
        <v>7</v>
      </c>
      <c r="G11847" t="s">
        <v>7</v>
      </c>
      <c r="H11847" t="s">
        <v>7</v>
      </c>
    </row>
    <row r="11848" spans="1:8">
      <c r="A11848">
        <v>130580089</v>
      </c>
      <c r="B11848">
        <v>130580089</v>
      </c>
      <c r="C11848">
        <f t="shared" si="185"/>
        <v>130.58008899999999</v>
      </c>
      <c r="D11848" t="s">
        <v>9</v>
      </c>
      <c r="E11848" t="s">
        <v>7</v>
      </c>
      <c r="F11848" t="s">
        <v>7</v>
      </c>
      <c r="G11848" t="s">
        <v>7</v>
      </c>
      <c r="H11848" t="s">
        <v>7</v>
      </c>
    </row>
    <row r="11849" spans="1:8">
      <c r="A11849">
        <v>130590075</v>
      </c>
      <c r="B11849">
        <v>130590075</v>
      </c>
      <c r="C11849">
        <f t="shared" si="185"/>
        <v>130.59007500000001</v>
      </c>
      <c r="D11849" t="s">
        <v>9</v>
      </c>
      <c r="E11849" t="s">
        <v>7</v>
      </c>
      <c r="F11849" t="s">
        <v>7</v>
      </c>
      <c r="G11849" t="s">
        <v>7</v>
      </c>
      <c r="H11849" t="s">
        <v>7</v>
      </c>
    </row>
    <row r="11850" spans="1:8">
      <c r="A11850">
        <v>130600141</v>
      </c>
      <c r="B11850">
        <v>130600141</v>
      </c>
      <c r="C11850">
        <f t="shared" si="185"/>
        <v>130.60014100000001</v>
      </c>
      <c r="D11850" t="s">
        <v>9</v>
      </c>
      <c r="E11850" t="s">
        <v>7</v>
      </c>
      <c r="F11850" t="s">
        <v>7</v>
      </c>
      <c r="G11850" t="s">
        <v>7</v>
      </c>
      <c r="H11850" t="s">
        <v>7</v>
      </c>
    </row>
    <row r="11851" spans="1:8">
      <c r="A11851">
        <v>130610165</v>
      </c>
      <c r="B11851">
        <v>130610165</v>
      </c>
      <c r="C11851">
        <f t="shared" si="185"/>
        <v>130.61016499999999</v>
      </c>
      <c r="D11851" t="s">
        <v>9</v>
      </c>
      <c r="E11851" t="s">
        <v>7</v>
      </c>
      <c r="F11851" t="s">
        <v>7</v>
      </c>
      <c r="G11851" t="s">
        <v>7</v>
      </c>
      <c r="H11851" t="s">
        <v>7</v>
      </c>
    </row>
    <row r="11852" spans="1:8">
      <c r="A11852">
        <v>130620161</v>
      </c>
      <c r="B11852">
        <v>130620161</v>
      </c>
      <c r="C11852">
        <f t="shared" si="185"/>
        <v>130.620161</v>
      </c>
      <c r="D11852" t="s">
        <v>9</v>
      </c>
      <c r="E11852" t="s">
        <v>7</v>
      </c>
      <c r="F11852" t="s">
        <v>7</v>
      </c>
      <c r="G11852" t="s">
        <v>7</v>
      </c>
      <c r="H11852" t="s">
        <v>7</v>
      </c>
    </row>
    <row r="11853" spans="1:8">
      <c r="A11853">
        <v>130630148</v>
      </c>
      <c r="B11853">
        <v>130630148</v>
      </c>
      <c r="C11853">
        <f t="shared" si="185"/>
        <v>130.63014799999999</v>
      </c>
      <c r="D11853" t="s">
        <v>9</v>
      </c>
      <c r="E11853" t="s">
        <v>7</v>
      </c>
      <c r="F11853" t="s">
        <v>7</v>
      </c>
      <c r="G11853" t="s">
        <v>7</v>
      </c>
      <c r="H11853" t="s">
        <v>7</v>
      </c>
    </row>
    <row r="11854" spans="1:8">
      <c r="A11854">
        <v>130640214</v>
      </c>
      <c r="B11854">
        <v>130640214</v>
      </c>
      <c r="C11854">
        <f t="shared" si="185"/>
        <v>130.64021399999999</v>
      </c>
      <c r="D11854" t="s">
        <v>9</v>
      </c>
      <c r="E11854" t="s">
        <v>7</v>
      </c>
      <c r="F11854" t="s">
        <v>7</v>
      </c>
      <c r="G11854" t="s">
        <v>7</v>
      </c>
      <c r="H11854" t="s">
        <v>7</v>
      </c>
    </row>
    <row r="11855" spans="1:8">
      <c r="A11855">
        <v>130650238</v>
      </c>
      <c r="B11855">
        <v>130650238</v>
      </c>
      <c r="C11855">
        <f t="shared" si="185"/>
        <v>130.650238</v>
      </c>
      <c r="D11855" t="s">
        <v>9</v>
      </c>
      <c r="E11855" t="s">
        <v>7</v>
      </c>
      <c r="F11855" t="s">
        <v>7</v>
      </c>
      <c r="G11855">
        <v>777</v>
      </c>
      <c r="H11855">
        <v>850</v>
      </c>
    </row>
    <row r="11856" spans="1:8">
      <c r="A11856">
        <v>130660234</v>
      </c>
      <c r="B11856">
        <v>130660234</v>
      </c>
      <c r="C11856">
        <f t="shared" si="185"/>
        <v>130.660234</v>
      </c>
      <c r="D11856" t="s">
        <v>9</v>
      </c>
      <c r="E11856" t="s">
        <v>7</v>
      </c>
      <c r="F11856" t="s">
        <v>7</v>
      </c>
      <c r="G11856" t="s">
        <v>7</v>
      </c>
      <c r="H11856" t="s">
        <v>7</v>
      </c>
    </row>
    <row r="11857" spans="1:8">
      <c r="A11857">
        <v>130670220</v>
      </c>
      <c r="B11857">
        <v>130670220</v>
      </c>
      <c r="C11857">
        <f t="shared" si="185"/>
        <v>130.67022</v>
      </c>
      <c r="D11857" t="s">
        <v>9</v>
      </c>
      <c r="E11857" t="s">
        <v>7</v>
      </c>
      <c r="F11857" t="s">
        <v>7</v>
      </c>
      <c r="G11857">
        <v>754</v>
      </c>
      <c r="H11857">
        <v>920</v>
      </c>
    </row>
    <row r="11858" spans="1:8">
      <c r="A11858">
        <v>130680287</v>
      </c>
      <c r="B11858">
        <v>130680287</v>
      </c>
      <c r="C11858">
        <f t="shared" si="185"/>
        <v>130.68028699999999</v>
      </c>
      <c r="D11858" t="s">
        <v>9</v>
      </c>
      <c r="E11858" t="s">
        <v>7</v>
      </c>
      <c r="F11858" t="s">
        <v>7</v>
      </c>
      <c r="G11858">
        <v>844</v>
      </c>
      <c r="H11858">
        <v>886</v>
      </c>
    </row>
    <row r="11859" spans="1:8">
      <c r="A11859">
        <v>130690311</v>
      </c>
      <c r="B11859">
        <v>130690311</v>
      </c>
      <c r="C11859">
        <f t="shared" si="185"/>
        <v>130.69031100000001</v>
      </c>
      <c r="D11859" t="s">
        <v>9</v>
      </c>
      <c r="E11859" t="s">
        <v>7</v>
      </c>
      <c r="F11859" t="s">
        <v>7</v>
      </c>
      <c r="G11859">
        <v>864</v>
      </c>
      <c r="H11859">
        <v>898</v>
      </c>
    </row>
    <row r="11860" spans="1:8">
      <c r="A11860">
        <v>130700306</v>
      </c>
      <c r="B11860">
        <v>130700306</v>
      </c>
      <c r="C11860">
        <f t="shared" si="185"/>
        <v>130.70030600000001</v>
      </c>
      <c r="D11860" t="s">
        <v>9</v>
      </c>
      <c r="E11860" t="s">
        <v>7</v>
      </c>
      <c r="F11860" t="s">
        <v>7</v>
      </c>
      <c r="G11860">
        <v>950</v>
      </c>
      <c r="H11860">
        <v>890</v>
      </c>
    </row>
    <row r="11861" spans="1:8">
      <c r="A11861">
        <v>130710293</v>
      </c>
      <c r="B11861">
        <v>130710293</v>
      </c>
      <c r="C11861">
        <f t="shared" si="185"/>
        <v>130.71029300000001</v>
      </c>
      <c r="D11861" t="s">
        <v>9</v>
      </c>
      <c r="E11861" t="s">
        <v>7</v>
      </c>
      <c r="F11861" t="s">
        <v>7</v>
      </c>
      <c r="G11861" t="s">
        <v>7</v>
      </c>
      <c r="H11861" t="s">
        <v>7</v>
      </c>
    </row>
    <row r="11862" spans="1:8">
      <c r="A11862">
        <v>130720359</v>
      </c>
      <c r="B11862">
        <v>130720359</v>
      </c>
      <c r="C11862">
        <f t="shared" si="185"/>
        <v>130.720359</v>
      </c>
      <c r="D11862" t="s">
        <v>9</v>
      </c>
      <c r="E11862" t="s">
        <v>7</v>
      </c>
      <c r="F11862" t="s">
        <v>7</v>
      </c>
      <c r="G11862">
        <v>879</v>
      </c>
      <c r="H11862">
        <v>958</v>
      </c>
    </row>
    <row r="11863" spans="1:8">
      <c r="A11863">
        <v>130730383</v>
      </c>
      <c r="B11863">
        <v>130730383</v>
      </c>
      <c r="C11863">
        <f t="shared" si="185"/>
        <v>130.73038299999999</v>
      </c>
      <c r="D11863" t="s">
        <v>9</v>
      </c>
      <c r="E11863" t="s">
        <v>7</v>
      </c>
      <c r="F11863" t="s">
        <v>7</v>
      </c>
      <c r="G11863">
        <v>859</v>
      </c>
      <c r="H11863">
        <v>959</v>
      </c>
    </row>
    <row r="11864" spans="1:8">
      <c r="A11864">
        <v>130740380</v>
      </c>
      <c r="B11864">
        <v>130740380</v>
      </c>
      <c r="C11864">
        <f t="shared" si="185"/>
        <v>130.74037999999999</v>
      </c>
      <c r="D11864" t="s">
        <v>9</v>
      </c>
      <c r="E11864" t="s">
        <v>7</v>
      </c>
      <c r="F11864" t="s">
        <v>7</v>
      </c>
      <c r="G11864">
        <v>854</v>
      </c>
      <c r="H11864">
        <v>983</v>
      </c>
    </row>
    <row r="11865" spans="1:8">
      <c r="A11865">
        <v>130750365</v>
      </c>
      <c r="B11865">
        <v>130750365</v>
      </c>
      <c r="C11865">
        <f t="shared" si="185"/>
        <v>130.75036499999999</v>
      </c>
      <c r="D11865" t="s">
        <v>9</v>
      </c>
      <c r="E11865" t="s">
        <v>7</v>
      </c>
      <c r="F11865" t="s">
        <v>7</v>
      </c>
      <c r="G11865">
        <v>862</v>
      </c>
      <c r="H11865">
        <v>985</v>
      </c>
    </row>
    <row r="11866" spans="1:8">
      <c r="A11866">
        <v>130760433</v>
      </c>
      <c r="B11866">
        <v>130760433</v>
      </c>
      <c r="C11866">
        <f t="shared" si="185"/>
        <v>130.76043300000001</v>
      </c>
      <c r="D11866" t="s">
        <v>9</v>
      </c>
      <c r="E11866" t="s">
        <v>7</v>
      </c>
      <c r="F11866" t="s">
        <v>7</v>
      </c>
      <c r="G11866">
        <v>866</v>
      </c>
      <c r="H11866">
        <v>941</v>
      </c>
    </row>
    <row r="11867" spans="1:8">
      <c r="A11867">
        <v>130770456</v>
      </c>
      <c r="B11867">
        <v>130770456</v>
      </c>
      <c r="C11867">
        <f t="shared" si="185"/>
        <v>130.770456</v>
      </c>
      <c r="D11867" t="s">
        <v>9</v>
      </c>
      <c r="E11867" t="s">
        <v>7</v>
      </c>
      <c r="F11867" t="s">
        <v>7</v>
      </c>
      <c r="G11867">
        <v>861</v>
      </c>
      <c r="H11867">
        <v>920</v>
      </c>
    </row>
    <row r="11868" spans="1:8">
      <c r="A11868">
        <v>130780451</v>
      </c>
      <c r="B11868">
        <v>130780451</v>
      </c>
      <c r="C11868">
        <f t="shared" si="185"/>
        <v>130.780451</v>
      </c>
      <c r="D11868" t="s">
        <v>9</v>
      </c>
      <c r="E11868" t="s">
        <v>7</v>
      </c>
      <c r="F11868" t="s">
        <v>7</v>
      </c>
      <c r="G11868">
        <v>854</v>
      </c>
      <c r="H11868">
        <v>916</v>
      </c>
    </row>
    <row r="11869" spans="1:8">
      <c r="A11869">
        <v>130790438</v>
      </c>
      <c r="B11869">
        <v>130790438</v>
      </c>
      <c r="C11869">
        <f t="shared" si="185"/>
        <v>130.79043799999999</v>
      </c>
      <c r="D11869" t="s">
        <v>9</v>
      </c>
      <c r="E11869" t="s">
        <v>7</v>
      </c>
      <c r="F11869" t="s">
        <v>7</v>
      </c>
      <c r="G11869">
        <v>878</v>
      </c>
      <c r="H11869">
        <v>893</v>
      </c>
    </row>
    <row r="11870" spans="1:8">
      <c r="A11870">
        <v>130800505</v>
      </c>
      <c r="B11870">
        <v>130800505</v>
      </c>
      <c r="C11870">
        <f t="shared" si="185"/>
        <v>130.80050499999999</v>
      </c>
      <c r="D11870" t="s">
        <v>9</v>
      </c>
      <c r="E11870" t="s">
        <v>7</v>
      </c>
      <c r="F11870" t="s">
        <v>7</v>
      </c>
      <c r="G11870">
        <v>916</v>
      </c>
      <c r="H11870">
        <v>871</v>
      </c>
    </row>
    <row r="11871" spans="1:8">
      <c r="A11871">
        <v>130810529</v>
      </c>
      <c r="B11871">
        <v>130810529</v>
      </c>
      <c r="C11871">
        <f t="shared" si="185"/>
        <v>130.810529</v>
      </c>
      <c r="D11871" t="s">
        <v>9</v>
      </c>
      <c r="E11871" t="s">
        <v>7</v>
      </c>
      <c r="F11871" t="s">
        <v>7</v>
      </c>
      <c r="G11871">
        <v>897</v>
      </c>
      <c r="H11871">
        <v>885</v>
      </c>
    </row>
    <row r="11872" spans="1:8">
      <c r="A11872">
        <v>130820524</v>
      </c>
      <c r="B11872">
        <v>130820524</v>
      </c>
      <c r="C11872">
        <f t="shared" si="185"/>
        <v>130.82052400000001</v>
      </c>
      <c r="D11872" t="s">
        <v>9</v>
      </c>
      <c r="E11872" t="s">
        <v>7</v>
      </c>
      <c r="F11872" t="s">
        <v>7</v>
      </c>
      <c r="G11872">
        <v>858</v>
      </c>
      <c r="H11872">
        <v>899</v>
      </c>
    </row>
    <row r="11873" spans="1:8">
      <c r="A11873">
        <v>130830510</v>
      </c>
      <c r="B11873">
        <v>130830510</v>
      </c>
      <c r="C11873">
        <f t="shared" si="185"/>
        <v>130.83051</v>
      </c>
      <c r="D11873" t="s">
        <v>9</v>
      </c>
      <c r="E11873" t="s">
        <v>7</v>
      </c>
      <c r="F11873" t="s">
        <v>7</v>
      </c>
      <c r="G11873">
        <v>869</v>
      </c>
      <c r="H11873">
        <v>881</v>
      </c>
    </row>
    <row r="11874" spans="1:8">
      <c r="A11874">
        <v>130840577</v>
      </c>
      <c r="B11874">
        <v>130840577</v>
      </c>
      <c r="C11874">
        <f t="shared" si="185"/>
        <v>130.840577</v>
      </c>
      <c r="D11874" t="s">
        <v>9</v>
      </c>
      <c r="E11874" t="s">
        <v>7</v>
      </c>
      <c r="F11874" t="s">
        <v>7</v>
      </c>
      <c r="G11874">
        <v>878</v>
      </c>
      <c r="H11874">
        <v>871</v>
      </c>
    </row>
    <row r="11875" spans="1:8">
      <c r="A11875">
        <v>130850601</v>
      </c>
      <c r="B11875">
        <v>130850601</v>
      </c>
      <c r="C11875">
        <f t="shared" si="185"/>
        <v>130.85060100000001</v>
      </c>
      <c r="D11875" t="s">
        <v>9</v>
      </c>
      <c r="E11875" t="s">
        <v>7</v>
      </c>
      <c r="F11875" t="s">
        <v>7</v>
      </c>
      <c r="G11875">
        <v>879</v>
      </c>
      <c r="H11875">
        <v>867</v>
      </c>
    </row>
    <row r="11876" spans="1:8">
      <c r="A11876">
        <v>130860597</v>
      </c>
      <c r="B11876">
        <v>130860597</v>
      </c>
      <c r="C11876">
        <f t="shared" si="185"/>
        <v>130.86059700000001</v>
      </c>
      <c r="D11876" t="s">
        <v>9</v>
      </c>
      <c r="E11876" t="s">
        <v>7</v>
      </c>
      <c r="F11876" t="s">
        <v>7</v>
      </c>
      <c r="G11876">
        <v>879</v>
      </c>
      <c r="H11876">
        <v>861</v>
      </c>
    </row>
    <row r="11877" spans="1:8">
      <c r="A11877">
        <v>130870583</v>
      </c>
      <c r="B11877">
        <v>130870583</v>
      </c>
      <c r="C11877">
        <f t="shared" si="185"/>
        <v>130.87058300000001</v>
      </c>
      <c r="D11877" t="s">
        <v>9</v>
      </c>
      <c r="E11877" t="s">
        <v>7</v>
      </c>
      <c r="F11877" t="s">
        <v>7</v>
      </c>
      <c r="G11877">
        <v>878</v>
      </c>
      <c r="H11877">
        <v>852</v>
      </c>
    </row>
    <row r="11878" spans="1:8">
      <c r="A11878">
        <v>130880650</v>
      </c>
      <c r="B11878">
        <v>130880650</v>
      </c>
      <c r="C11878">
        <f t="shared" si="185"/>
        <v>130.88065</v>
      </c>
      <c r="D11878" t="s">
        <v>9</v>
      </c>
      <c r="E11878" t="s">
        <v>7</v>
      </c>
      <c r="F11878" t="s">
        <v>7</v>
      </c>
      <c r="G11878">
        <v>878</v>
      </c>
      <c r="H11878">
        <v>851</v>
      </c>
    </row>
    <row r="11879" spans="1:8">
      <c r="A11879">
        <v>130890674</v>
      </c>
      <c r="B11879">
        <v>130890674</v>
      </c>
      <c r="C11879">
        <f t="shared" si="185"/>
        <v>130.89067399999999</v>
      </c>
      <c r="D11879" t="s">
        <v>9</v>
      </c>
      <c r="E11879" t="s">
        <v>7</v>
      </c>
      <c r="F11879" t="s">
        <v>7</v>
      </c>
      <c r="G11879">
        <v>878</v>
      </c>
      <c r="H11879">
        <v>851</v>
      </c>
    </row>
    <row r="11880" spans="1:8">
      <c r="A11880">
        <v>130900669</v>
      </c>
      <c r="B11880">
        <v>130900669</v>
      </c>
      <c r="C11880">
        <f t="shared" si="185"/>
        <v>130.90066899999999</v>
      </c>
      <c r="D11880" t="s">
        <v>9</v>
      </c>
      <c r="E11880" t="s">
        <v>7</v>
      </c>
      <c r="F11880" t="s">
        <v>7</v>
      </c>
      <c r="G11880">
        <v>879</v>
      </c>
      <c r="H11880">
        <v>850</v>
      </c>
    </row>
    <row r="11881" spans="1:8">
      <c r="A11881">
        <v>130910656</v>
      </c>
      <c r="B11881">
        <v>130910656</v>
      </c>
      <c r="C11881">
        <f t="shared" si="185"/>
        <v>130.91065599999999</v>
      </c>
      <c r="D11881" t="s">
        <v>9</v>
      </c>
      <c r="E11881" t="s">
        <v>7</v>
      </c>
      <c r="F11881" t="s">
        <v>7</v>
      </c>
      <c r="G11881">
        <v>879</v>
      </c>
      <c r="H11881">
        <v>848</v>
      </c>
    </row>
    <row r="11882" spans="1:8">
      <c r="A11882">
        <v>130920722</v>
      </c>
      <c r="B11882">
        <v>130920722</v>
      </c>
      <c r="C11882">
        <f t="shared" si="185"/>
        <v>130.92072200000001</v>
      </c>
      <c r="D11882" t="s">
        <v>9</v>
      </c>
      <c r="E11882" t="s">
        <v>7</v>
      </c>
      <c r="F11882" t="s">
        <v>7</v>
      </c>
      <c r="G11882">
        <v>879</v>
      </c>
      <c r="H11882">
        <v>845</v>
      </c>
    </row>
    <row r="11883" spans="1:8">
      <c r="A11883">
        <v>130930746</v>
      </c>
      <c r="B11883">
        <v>130930746</v>
      </c>
      <c r="C11883">
        <f t="shared" si="185"/>
        <v>130.930746</v>
      </c>
      <c r="D11883" t="s">
        <v>9</v>
      </c>
      <c r="E11883" t="s">
        <v>7</v>
      </c>
      <c r="F11883" t="s">
        <v>7</v>
      </c>
      <c r="G11883">
        <v>879</v>
      </c>
      <c r="H11883">
        <v>843</v>
      </c>
    </row>
    <row r="11884" spans="1:8">
      <c r="A11884">
        <v>130940742</v>
      </c>
      <c r="B11884">
        <v>130940742</v>
      </c>
      <c r="C11884">
        <f t="shared" si="185"/>
        <v>130.940742</v>
      </c>
      <c r="D11884" t="s">
        <v>9</v>
      </c>
      <c r="E11884" t="s">
        <v>7</v>
      </c>
      <c r="F11884" t="s">
        <v>7</v>
      </c>
      <c r="G11884">
        <v>880</v>
      </c>
      <c r="H11884">
        <v>843</v>
      </c>
    </row>
    <row r="11885" spans="1:8">
      <c r="A11885">
        <v>130950728</v>
      </c>
      <c r="B11885">
        <v>130950728</v>
      </c>
      <c r="C11885">
        <f t="shared" si="185"/>
        <v>130.950728</v>
      </c>
      <c r="D11885" t="s">
        <v>9</v>
      </c>
      <c r="E11885" t="s">
        <v>7</v>
      </c>
      <c r="F11885" t="s">
        <v>7</v>
      </c>
      <c r="G11885">
        <v>879</v>
      </c>
      <c r="H11885">
        <v>841</v>
      </c>
    </row>
    <row r="11886" spans="1:8">
      <c r="A11886">
        <v>130960795</v>
      </c>
      <c r="B11886">
        <v>130960795</v>
      </c>
      <c r="C11886">
        <f t="shared" si="185"/>
        <v>130.96079499999999</v>
      </c>
      <c r="D11886" t="s">
        <v>9</v>
      </c>
      <c r="E11886" t="s">
        <v>7</v>
      </c>
      <c r="F11886" t="s">
        <v>7</v>
      </c>
      <c r="G11886">
        <v>876</v>
      </c>
      <c r="H11886">
        <v>836</v>
      </c>
    </row>
    <row r="11887" spans="1:8">
      <c r="A11887">
        <v>130970819</v>
      </c>
      <c r="B11887">
        <v>130970819</v>
      </c>
      <c r="C11887">
        <f t="shared" si="185"/>
        <v>130.97081900000001</v>
      </c>
      <c r="D11887" t="s">
        <v>9</v>
      </c>
      <c r="E11887" t="s">
        <v>7</v>
      </c>
      <c r="F11887" t="s">
        <v>7</v>
      </c>
      <c r="G11887">
        <v>871</v>
      </c>
      <c r="H11887">
        <v>832</v>
      </c>
    </row>
    <row r="11888" spans="1:8">
      <c r="A11888">
        <v>130980814</v>
      </c>
      <c r="B11888">
        <v>130980814</v>
      </c>
      <c r="C11888">
        <f t="shared" si="185"/>
        <v>130.98081400000001</v>
      </c>
      <c r="D11888" t="s">
        <v>9</v>
      </c>
      <c r="E11888" t="s">
        <v>7</v>
      </c>
      <c r="F11888" t="s">
        <v>7</v>
      </c>
      <c r="G11888">
        <v>868</v>
      </c>
      <c r="H11888">
        <v>830</v>
      </c>
    </row>
    <row r="11889" spans="1:8">
      <c r="A11889">
        <v>130990801</v>
      </c>
      <c r="B11889">
        <v>130990801</v>
      </c>
      <c r="C11889">
        <f t="shared" si="185"/>
        <v>130.990801</v>
      </c>
      <c r="D11889" t="s">
        <v>9</v>
      </c>
      <c r="E11889" t="s">
        <v>7</v>
      </c>
      <c r="F11889" t="s">
        <v>7</v>
      </c>
      <c r="G11889">
        <v>869</v>
      </c>
      <c r="H11889">
        <v>822</v>
      </c>
    </row>
    <row r="11890" spans="1:8">
      <c r="A11890">
        <v>131000867</v>
      </c>
      <c r="B11890">
        <v>131000867</v>
      </c>
      <c r="C11890">
        <f t="shared" si="185"/>
        <v>131.000867</v>
      </c>
      <c r="D11890" t="s">
        <v>9</v>
      </c>
      <c r="E11890" t="s">
        <v>7</v>
      </c>
      <c r="F11890" t="s">
        <v>7</v>
      </c>
      <c r="G11890">
        <v>864</v>
      </c>
      <c r="H11890">
        <v>809</v>
      </c>
    </row>
    <row r="11891" spans="1:8">
      <c r="A11891">
        <v>131010891</v>
      </c>
      <c r="B11891">
        <v>131010891</v>
      </c>
      <c r="C11891">
        <f t="shared" si="185"/>
        <v>131.01089099999999</v>
      </c>
      <c r="D11891" t="s">
        <v>9</v>
      </c>
      <c r="E11891" t="s">
        <v>7</v>
      </c>
      <c r="F11891" t="s">
        <v>7</v>
      </c>
      <c r="G11891">
        <v>864</v>
      </c>
      <c r="H11891">
        <v>810</v>
      </c>
    </row>
    <row r="11892" spans="1:8">
      <c r="A11892">
        <v>131020887</v>
      </c>
      <c r="B11892">
        <v>131020887</v>
      </c>
      <c r="C11892">
        <f t="shared" si="185"/>
        <v>131.02088699999999</v>
      </c>
      <c r="D11892" t="s">
        <v>9</v>
      </c>
      <c r="E11892" t="s">
        <v>7</v>
      </c>
      <c r="F11892" t="s">
        <v>7</v>
      </c>
      <c r="G11892">
        <v>873</v>
      </c>
      <c r="H11892">
        <v>814</v>
      </c>
    </row>
    <row r="11893" spans="1:8">
      <c r="A11893">
        <v>131030873</v>
      </c>
      <c r="B11893">
        <v>131030873</v>
      </c>
      <c r="C11893">
        <f t="shared" si="185"/>
        <v>131.03087300000001</v>
      </c>
      <c r="D11893" t="s">
        <v>9</v>
      </c>
      <c r="E11893" t="s">
        <v>7</v>
      </c>
      <c r="F11893" t="s">
        <v>7</v>
      </c>
      <c r="G11893">
        <v>873</v>
      </c>
      <c r="H11893">
        <v>813</v>
      </c>
    </row>
    <row r="11894" spans="1:8">
      <c r="A11894">
        <v>131040940</v>
      </c>
      <c r="B11894">
        <v>131040940</v>
      </c>
      <c r="C11894">
        <f t="shared" si="185"/>
        <v>131.04094000000001</v>
      </c>
      <c r="D11894" t="s">
        <v>9</v>
      </c>
      <c r="E11894" t="s">
        <v>7</v>
      </c>
      <c r="F11894" t="s">
        <v>7</v>
      </c>
      <c r="G11894">
        <v>867</v>
      </c>
      <c r="H11894">
        <v>817</v>
      </c>
    </row>
    <row r="11895" spans="1:8">
      <c r="A11895">
        <v>131050964</v>
      </c>
      <c r="B11895">
        <v>131050964</v>
      </c>
      <c r="C11895">
        <f t="shared" si="185"/>
        <v>131.05096399999999</v>
      </c>
      <c r="D11895" t="s">
        <v>9</v>
      </c>
      <c r="E11895" t="s">
        <v>7</v>
      </c>
      <c r="F11895" t="s">
        <v>7</v>
      </c>
      <c r="G11895">
        <v>868</v>
      </c>
      <c r="H11895">
        <v>813</v>
      </c>
    </row>
    <row r="11896" spans="1:8">
      <c r="A11896">
        <v>131060960</v>
      </c>
      <c r="B11896">
        <v>131060960</v>
      </c>
      <c r="C11896">
        <f t="shared" si="185"/>
        <v>131.06095999999999</v>
      </c>
      <c r="D11896" t="s">
        <v>9</v>
      </c>
      <c r="E11896" t="s">
        <v>7</v>
      </c>
      <c r="F11896" t="s">
        <v>7</v>
      </c>
      <c r="G11896">
        <v>872</v>
      </c>
      <c r="H11896">
        <v>810</v>
      </c>
    </row>
    <row r="11897" spans="1:8">
      <c r="A11897">
        <v>131070946</v>
      </c>
      <c r="B11897">
        <v>131070946</v>
      </c>
      <c r="C11897">
        <f t="shared" si="185"/>
        <v>131.07094599999999</v>
      </c>
      <c r="D11897" t="s">
        <v>9</v>
      </c>
      <c r="E11897" t="s">
        <v>7</v>
      </c>
      <c r="F11897" t="s">
        <v>7</v>
      </c>
      <c r="G11897">
        <v>876</v>
      </c>
      <c r="H11897">
        <v>803</v>
      </c>
    </row>
    <row r="11898" spans="1:8">
      <c r="A11898">
        <v>131081012</v>
      </c>
      <c r="B11898">
        <v>131081012</v>
      </c>
      <c r="C11898">
        <f t="shared" si="185"/>
        <v>131.08101199999999</v>
      </c>
      <c r="D11898" t="s">
        <v>9</v>
      </c>
      <c r="E11898" t="s">
        <v>7</v>
      </c>
      <c r="F11898" t="s">
        <v>7</v>
      </c>
      <c r="G11898">
        <v>878</v>
      </c>
      <c r="H11898">
        <v>799</v>
      </c>
    </row>
    <row r="11899" spans="1:8">
      <c r="A11899">
        <v>131091036</v>
      </c>
      <c r="B11899">
        <v>131091036</v>
      </c>
      <c r="C11899">
        <f t="shared" si="185"/>
        <v>131.091036</v>
      </c>
      <c r="D11899" t="s">
        <v>9</v>
      </c>
      <c r="E11899" t="s">
        <v>7</v>
      </c>
      <c r="F11899" t="s">
        <v>7</v>
      </c>
      <c r="G11899">
        <v>877</v>
      </c>
      <c r="H11899">
        <v>798</v>
      </c>
    </row>
    <row r="11900" spans="1:8">
      <c r="A11900">
        <v>131101032</v>
      </c>
      <c r="B11900">
        <v>131101032</v>
      </c>
      <c r="C11900">
        <f t="shared" si="185"/>
        <v>131.101032</v>
      </c>
      <c r="D11900" t="s">
        <v>9</v>
      </c>
      <c r="E11900" t="s">
        <v>7</v>
      </c>
      <c r="F11900" t="s">
        <v>7</v>
      </c>
      <c r="G11900">
        <v>877</v>
      </c>
      <c r="H11900">
        <v>794</v>
      </c>
    </row>
    <row r="11901" spans="1:8">
      <c r="A11901">
        <v>131111019</v>
      </c>
      <c r="B11901">
        <v>131111019</v>
      </c>
      <c r="C11901">
        <f t="shared" si="185"/>
        <v>131.111019</v>
      </c>
      <c r="D11901" t="s">
        <v>9</v>
      </c>
      <c r="E11901" t="s">
        <v>7</v>
      </c>
      <c r="F11901" t="s">
        <v>7</v>
      </c>
      <c r="G11901">
        <v>871</v>
      </c>
      <c r="H11901">
        <v>797</v>
      </c>
    </row>
    <row r="11902" spans="1:8">
      <c r="A11902">
        <v>131121085</v>
      </c>
      <c r="B11902">
        <v>131121085</v>
      </c>
      <c r="C11902">
        <f t="shared" si="185"/>
        <v>131.12108499999999</v>
      </c>
      <c r="D11902" t="s">
        <v>9</v>
      </c>
      <c r="E11902" t="s">
        <v>7</v>
      </c>
      <c r="F11902" t="s">
        <v>7</v>
      </c>
      <c r="G11902">
        <v>860</v>
      </c>
      <c r="H11902">
        <v>801</v>
      </c>
    </row>
    <row r="11903" spans="1:8">
      <c r="A11903">
        <v>131131109</v>
      </c>
      <c r="B11903">
        <v>131131109</v>
      </c>
      <c r="C11903">
        <f t="shared" si="185"/>
        <v>131.13110900000001</v>
      </c>
      <c r="D11903" t="s">
        <v>9</v>
      </c>
      <c r="E11903" t="s">
        <v>7</v>
      </c>
      <c r="F11903" t="s">
        <v>7</v>
      </c>
      <c r="G11903">
        <v>864</v>
      </c>
      <c r="H11903">
        <v>790</v>
      </c>
    </row>
    <row r="11904" spans="1:8">
      <c r="A11904">
        <v>131141104</v>
      </c>
      <c r="B11904">
        <v>131141104</v>
      </c>
      <c r="C11904">
        <f t="shared" si="185"/>
        <v>131.14110400000001</v>
      </c>
      <c r="D11904" t="s">
        <v>9</v>
      </c>
      <c r="E11904" t="s">
        <v>7</v>
      </c>
      <c r="F11904" t="s">
        <v>7</v>
      </c>
      <c r="G11904">
        <v>870</v>
      </c>
      <c r="H11904">
        <v>786</v>
      </c>
    </row>
    <row r="11905" spans="1:8">
      <c r="A11905">
        <v>131151091</v>
      </c>
      <c r="B11905">
        <v>131151091</v>
      </c>
      <c r="C11905">
        <f t="shared" si="185"/>
        <v>131.15109100000001</v>
      </c>
      <c r="D11905" t="s">
        <v>9</v>
      </c>
      <c r="E11905" t="s">
        <v>7</v>
      </c>
      <c r="F11905" t="s">
        <v>7</v>
      </c>
      <c r="G11905">
        <v>872</v>
      </c>
      <c r="H11905">
        <v>785</v>
      </c>
    </row>
    <row r="11906" spans="1:8">
      <c r="A11906">
        <v>131161157</v>
      </c>
      <c r="B11906">
        <v>131161157</v>
      </c>
      <c r="C11906">
        <f t="shared" si="185"/>
        <v>131.161157</v>
      </c>
      <c r="D11906" t="s">
        <v>9</v>
      </c>
      <c r="E11906" t="s">
        <v>7</v>
      </c>
      <c r="F11906" t="s">
        <v>7</v>
      </c>
      <c r="G11906">
        <v>874</v>
      </c>
      <c r="H11906">
        <v>785</v>
      </c>
    </row>
    <row r="11907" spans="1:8">
      <c r="A11907">
        <v>131171182</v>
      </c>
      <c r="B11907">
        <v>131171182</v>
      </c>
      <c r="C11907">
        <f t="shared" ref="C11907:C11970" si="186">B11907/1000000</f>
        <v>131.17118199999999</v>
      </c>
      <c r="D11907" t="s">
        <v>9</v>
      </c>
      <c r="E11907" t="s">
        <v>7</v>
      </c>
      <c r="F11907" t="s">
        <v>7</v>
      </c>
      <c r="G11907">
        <v>875</v>
      </c>
      <c r="H11907">
        <v>785</v>
      </c>
    </row>
    <row r="11908" spans="1:8">
      <c r="A11908">
        <v>131181177</v>
      </c>
      <c r="B11908">
        <v>131181177</v>
      </c>
      <c r="C11908">
        <f t="shared" si="186"/>
        <v>131.18117699999999</v>
      </c>
      <c r="D11908" t="s">
        <v>9</v>
      </c>
      <c r="E11908" t="s">
        <v>7</v>
      </c>
      <c r="F11908" t="s">
        <v>7</v>
      </c>
      <c r="G11908">
        <v>874</v>
      </c>
      <c r="H11908">
        <v>784</v>
      </c>
    </row>
    <row r="11909" spans="1:8">
      <c r="A11909">
        <v>131191164</v>
      </c>
      <c r="B11909">
        <v>131191164</v>
      </c>
      <c r="C11909">
        <f t="shared" si="186"/>
        <v>131.19116399999999</v>
      </c>
      <c r="D11909" t="s">
        <v>9</v>
      </c>
      <c r="E11909" t="s">
        <v>7</v>
      </c>
      <c r="F11909" t="s">
        <v>7</v>
      </c>
      <c r="G11909">
        <v>870</v>
      </c>
      <c r="H11909">
        <v>785</v>
      </c>
    </row>
    <row r="11910" spans="1:8">
      <c r="A11910">
        <v>131201230</v>
      </c>
      <c r="B11910">
        <v>131201230</v>
      </c>
      <c r="C11910">
        <f t="shared" si="186"/>
        <v>131.20123000000001</v>
      </c>
      <c r="D11910" t="s">
        <v>9</v>
      </c>
      <c r="E11910" t="s">
        <v>7</v>
      </c>
      <c r="F11910" t="s">
        <v>7</v>
      </c>
      <c r="G11910">
        <v>860</v>
      </c>
      <c r="H11910">
        <v>800</v>
      </c>
    </row>
    <row r="11911" spans="1:8">
      <c r="A11911">
        <v>131211254</v>
      </c>
      <c r="B11911">
        <v>131211254</v>
      </c>
      <c r="C11911">
        <f t="shared" si="186"/>
        <v>131.211254</v>
      </c>
      <c r="D11911" t="s">
        <v>9</v>
      </c>
      <c r="E11911" t="s">
        <v>7</v>
      </c>
      <c r="F11911" t="s">
        <v>7</v>
      </c>
      <c r="G11911">
        <v>857</v>
      </c>
      <c r="H11911">
        <v>803</v>
      </c>
    </row>
    <row r="11912" spans="1:8">
      <c r="A11912">
        <v>131221250</v>
      </c>
      <c r="B11912">
        <v>131221250</v>
      </c>
      <c r="C11912">
        <f t="shared" si="186"/>
        <v>131.22125</v>
      </c>
      <c r="D11912" t="s">
        <v>9</v>
      </c>
      <c r="E11912" t="s">
        <v>7</v>
      </c>
      <c r="F11912" t="s">
        <v>7</v>
      </c>
      <c r="G11912">
        <v>856</v>
      </c>
      <c r="H11912">
        <v>806</v>
      </c>
    </row>
    <row r="11913" spans="1:8">
      <c r="A11913">
        <v>131231236</v>
      </c>
      <c r="B11913">
        <v>131231236</v>
      </c>
      <c r="C11913">
        <f t="shared" si="186"/>
        <v>131.231236</v>
      </c>
      <c r="D11913" t="s">
        <v>9</v>
      </c>
      <c r="E11913" t="s">
        <v>7</v>
      </c>
      <c r="F11913" t="s">
        <v>7</v>
      </c>
      <c r="G11913">
        <v>861</v>
      </c>
      <c r="H11913">
        <v>800</v>
      </c>
    </row>
    <row r="11914" spans="1:8">
      <c r="A11914">
        <v>131241302</v>
      </c>
      <c r="B11914">
        <v>131241302</v>
      </c>
      <c r="C11914">
        <f t="shared" si="186"/>
        <v>131.24130199999999</v>
      </c>
      <c r="D11914" t="s">
        <v>9</v>
      </c>
      <c r="E11914" t="s">
        <v>7</v>
      </c>
      <c r="F11914" t="s">
        <v>7</v>
      </c>
      <c r="G11914">
        <v>875</v>
      </c>
      <c r="H11914">
        <v>782</v>
      </c>
    </row>
    <row r="11915" spans="1:8">
      <c r="A11915">
        <v>131251326</v>
      </c>
      <c r="B11915">
        <v>131251326</v>
      </c>
      <c r="C11915">
        <f t="shared" si="186"/>
        <v>131.25132600000001</v>
      </c>
      <c r="D11915" t="s">
        <v>9</v>
      </c>
      <c r="E11915" t="s">
        <v>7</v>
      </c>
      <c r="F11915" t="s">
        <v>7</v>
      </c>
      <c r="G11915">
        <v>877</v>
      </c>
      <c r="H11915">
        <v>778</v>
      </c>
    </row>
    <row r="11916" spans="1:8">
      <c r="A11916">
        <v>131261322</v>
      </c>
      <c r="B11916">
        <v>131261322</v>
      </c>
      <c r="C11916">
        <f t="shared" si="186"/>
        <v>131.26132200000001</v>
      </c>
      <c r="D11916" t="s">
        <v>9</v>
      </c>
      <c r="E11916" t="s">
        <v>7</v>
      </c>
      <c r="F11916" t="s">
        <v>7</v>
      </c>
      <c r="G11916">
        <v>877</v>
      </c>
      <c r="H11916">
        <v>776</v>
      </c>
    </row>
    <row r="11917" spans="1:8">
      <c r="A11917">
        <v>131271309</v>
      </c>
      <c r="B11917">
        <v>131271309</v>
      </c>
      <c r="C11917">
        <f t="shared" si="186"/>
        <v>131.271309</v>
      </c>
      <c r="D11917" t="s">
        <v>9</v>
      </c>
      <c r="E11917" t="s">
        <v>7</v>
      </c>
      <c r="F11917" t="s">
        <v>7</v>
      </c>
      <c r="G11917">
        <v>877</v>
      </c>
      <c r="H11917">
        <v>775</v>
      </c>
    </row>
    <row r="11918" spans="1:8">
      <c r="A11918">
        <v>131281375</v>
      </c>
      <c r="B11918">
        <v>131281375</v>
      </c>
      <c r="C11918">
        <f t="shared" si="186"/>
        <v>131.281375</v>
      </c>
      <c r="D11918" t="s">
        <v>9</v>
      </c>
      <c r="E11918" t="s">
        <v>7</v>
      </c>
      <c r="F11918" t="s">
        <v>7</v>
      </c>
      <c r="G11918">
        <v>877</v>
      </c>
      <c r="H11918">
        <v>775</v>
      </c>
    </row>
    <row r="11919" spans="1:8">
      <c r="A11919">
        <v>131291399</v>
      </c>
      <c r="B11919">
        <v>131291399</v>
      </c>
      <c r="C11919">
        <f t="shared" si="186"/>
        <v>131.29139900000001</v>
      </c>
      <c r="D11919" t="s">
        <v>9</v>
      </c>
      <c r="E11919" t="s">
        <v>7</v>
      </c>
      <c r="F11919" t="s">
        <v>7</v>
      </c>
      <c r="G11919">
        <v>878</v>
      </c>
      <c r="H11919">
        <v>775</v>
      </c>
    </row>
    <row r="11920" spans="1:8">
      <c r="A11920">
        <v>131301395</v>
      </c>
      <c r="B11920">
        <v>131301395</v>
      </c>
      <c r="C11920">
        <f t="shared" si="186"/>
        <v>131.30139500000001</v>
      </c>
      <c r="D11920" t="s">
        <v>9</v>
      </c>
      <c r="E11920" t="s">
        <v>7</v>
      </c>
      <c r="F11920" t="s">
        <v>7</v>
      </c>
      <c r="G11920">
        <v>878</v>
      </c>
      <c r="H11920">
        <v>775</v>
      </c>
    </row>
    <row r="11921" spans="1:8">
      <c r="A11921">
        <v>131311381</v>
      </c>
      <c r="B11921">
        <v>131311381</v>
      </c>
      <c r="C11921">
        <f t="shared" si="186"/>
        <v>131.31138100000001</v>
      </c>
      <c r="D11921" t="s">
        <v>9</v>
      </c>
      <c r="E11921" t="s">
        <v>7</v>
      </c>
      <c r="F11921" t="s">
        <v>7</v>
      </c>
      <c r="G11921">
        <v>877</v>
      </c>
      <c r="H11921">
        <v>778</v>
      </c>
    </row>
    <row r="11922" spans="1:8">
      <c r="A11922">
        <v>131321448</v>
      </c>
      <c r="B11922">
        <v>131321448</v>
      </c>
      <c r="C11922">
        <f t="shared" si="186"/>
        <v>131.321448</v>
      </c>
      <c r="D11922" t="s">
        <v>9</v>
      </c>
      <c r="E11922" t="s">
        <v>7</v>
      </c>
      <c r="F11922" t="s">
        <v>7</v>
      </c>
      <c r="G11922">
        <v>861</v>
      </c>
      <c r="H11922">
        <v>804</v>
      </c>
    </row>
    <row r="11923" spans="1:8">
      <c r="A11923">
        <v>131331472</v>
      </c>
      <c r="B11923">
        <v>131331472</v>
      </c>
      <c r="C11923">
        <f t="shared" si="186"/>
        <v>131.33147199999999</v>
      </c>
      <c r="D11923" t="s">
        <v>9</v>
      </c>
      <c r="E11923" t="s">
        <v>7</v>
      </c>
      <c r="F11923" t="s">
        <v>7</v>
      </c>
      <c r="G11923">
        <v>868</v>
      </c>
      <c r="H11923">
        <v>799</v>
      </c>
    </row>
    <row r="11924" spans="1:8">
      <c r="A11924">
        <v>131341467</v>
      </c>
      <c r="B11924">
        <v>131341467</v>
      </c>
      <c r="C11924">
        <f t="shared" si="186"/>
        <v>131.34146699999999</v>
      </c>
      <c r="D11924" t="s">
        <v>9</v>
      </c>
      <c r="E11924" t="s">
        <v>7</v>
      </c>
      <c r="F11924" t="s">
        <v>7</v>
      </c>
      <c r="G11924">
        <v>880</v>
      </c>
      <c r="H11924">
        <v>778</v>
      </c>
    </row>
    <row r="11925" spans="1:8">
      <c r="A11925">
        <v>131351454</v>
      </c>
      <c r="B11925">
        <v>131351454</v>
      </c>
      <c r="C11925">
        <f t="shared" si="186"/>
        <v>131.35145399999999</v>
      </c>
      <c r="D11925" t="s">
        <v>9</v>
      </c>
      <c r="E11925" t="s">
        <v>7</v>
      </c>
      <c r="F11925" t="s">
        <v>7</v>
      </c>
      <c r="G11925">
        <v>882</v>
      </c>
      <c r="H11925">
        <v>774</v>
      </c>
    </row>
    <row r="11926" spans="1:8">
      <c r="A11926">
        <v>131361520</v>
      </c>
      <c r="B11926">
        <v>131361520</v>
      </c>
      <c r="C11926">
        <f t="shared" si="186"/>
        <v>131.36152000000001</v>
      </c>
      <c r="D11926" t="s">
        <v>9</v>
      </c>
      <c r="E11926" t="s">
        <v>7</v>
      </c>
      <c r="F11926" t="s">
        <v>7</v>
      </c>
      <c r="G11926">
        <v>884</v>
      </c>
      <c r="H11926">
        <v>775</v>
      </c>
    </row>
    <row r="11927" spans="1:8">
      <c r="A11927">
        <v>131371544</v>
      </c>
      <c r="B11927">
        <v>131371544</v>
      </c>
      <c r="C11927">
        <f t="shared" si="186"/>
        <v>131.371544</v>
      </c>
      <c r="D11927" t="s">
        <v>9</v>
      </c>
      <c r="E11927" t="s">
        <v>7</v>
      </c>
      <c r="F11927" t="s">
        <v>7</v>
      </c>
      <c r="G11927">
        <v>887</v>
      </c>
      <c r="H11927">
        <v>777</v>
      </c>
    </row>
    <row r="11928" spans="1:8">
      <c r="A11928">
        <v>131381539</v>
      </c>
      <c r="B11928">
        <v>131381539</v>
      </c>
      <c r="C11928">
        <f t="shared" si="186"/>
        <v>131.381539</v>
      </c>
      <c r="D11928" t="s">
        <v>9</v>
      </c>
      <c r="E11928" t="s">
        <v>7</v>
      </c>
      <c r="F11928" t="s">
        <v>7</v>
      </c>
      <c r="G11928">
        <v>890</v>
      </c>
      <c r="H11928">
        <v>778</v>
      </c>
    </row>
    <row r="11929" spans="1:8">
      <c r="A11929">
        <v>131391526</v>
      </c>
      <c r="B11929">
        <v>131391526</v>
      </c>
      <c r="C11929">
        <f t="shared" si="186"/>
        <v>131.391526</v>
      </c>
      <c r="D11929" t="s">
        <v>9</v>
      </c>
      <c r="E11929" t="s">
        <v>7</v>
      </c>
      <c r="F11929" t="s">
        <v>7</v>
      </c>
      <c r="G11929">
        <v>895</v>
      </c>
      <c r="H11929">
        <v>780</v>
      </c>
    </row>
    <row r="11930" spans="1:8">
      <c r="A11930">
        <v>131401593</v>
      </c>
      <c r="B11930">
        <v>131401593</v>
      </c>
      <c r="C11930">
        <f t="shared" si="186"/>
        <v>131.40159299999999</v>
      </c>
      <c r="D11930" t="s">
        <v>9</v>
      </c>
      <c r="E11930" t="s">
        <v>7</v>
      </c>
      <c r="F11930" t="s">
        <v>7</v>
      </c>
      <c r="G11930">
        <v>900</v>
      </c>
      <c r="H11930">
        <v>781</v>
      </c>
    </row>
    <row r="11931" spans="1:8">
      <c r="A11931">
        <v>131411617</v>
      </c>
      <c r="B11931">
        <v>131411617</v>
      </c>
      <c r="C11931">
        <f t="shared" si="186"/>
        <v>131.41161700000001</v>
      </c>
      <c r="D11931" t="s">
        <v>9</v>
      </c>
      <c r="E11931" t="s">
        <v>7</v>
      </c>
      <c r="F11931" t="s">
        <v>7</v>
      </c>
      <c r="G11931">
        <v>901</v>
      </c>
      <c r="H11931">
        <v>785</v>
      </c>
    </row>
    <row r="11932" spans="1:8">
      <c r="A11932">
        <v>131421611</v>
      </c>
      <c r="B11932">
        <v>131421611</v>
      </c>
      <c r="C11932">
        <f t="shared" si="186"/>
        <v>131.42161100000001</v>
      </c>
      <c r="D11932" t="s">
        <v>9</v>
      </c>
      <c r="E11932" t="s">
        <v>7</v>
      </c>
      <c r="F11932" t="s">
        <v>7</v>
      </c>
      <c r="G11932">
        <v>893</v>
      </c>
      <c r="H11932">
        <v>804</v>
      </c>
    </row>
    <row r="11933" spans="1:8">
      <c r="A11933">
        <v>131431599</v>
      </c>
      <c r="B11933">
        <v>131431599</v>
      </c>
      <c r="C11933">
        <f t="shared" si="186"/>
        <v>131.43159900000001</v>
      </c>
      <c r="D11933" t="s">
        <v>9</v>
      </c>
      <c r="E11933" t="s">
        <v>7</v>
      </c>
      <c r="F11933" t="s">
        <v>7</v>
      </c>
      <c r="G11933">
        <v>891</v>
      </c>
      <c r="H11933">
        <v>810</v>
      </c>
    </row>
    <row r="11934" spans="1:8">
      <c r="A11934">
        <v>131441665</v>
      </c>
      <c r="B11934">
        <v>131441665</v>
      </c>
      <c r="C11934">
        <f t="shared" si="186"/>
        <v>131.441665</v>
      </c>
      <c r="D11934" t="s">
        <v>9</v>
      </c>
      <c r="E11934" t="s">
        <v>7</v>
      </c>
      <c r="F11934" t="s">
        <v>7</v>
      </c>
      <c r="G11934">
        <v>891</v>
      </c>
      <c r="H11934">
        <v>812</v>
      </c>
    </row>
    <row r="11935" spans="1:8">
      <c r="A11935">
        <v>131444205</v>
      </c>
      <c r="B11935">
        <v>131444205</v>
      </c>
      <c r="C11935">
        <f t="shared" si="186"/>
        <v>131.44420500000001</v>
      </c>
      <c r="D11935" t="s">
        <v>7</v>
      </c>
      <c r="E11935" t="s">
        <v>12</v>
      </c>
      <c r="F11935" t="s">
        <v>7</v>
      </c>
      <c r="G11935" t="s">
        <v>7</v>
      </c>
      <c r="H11935" t="s">
        <v>7</v>
      </c>
    </row>
    <row r="11936" spans="1:8">
      <c r="A11936">
        <v>131451689</v>
      </c>
      <c r="B11936">
        <v>131451689</v>
      </c>
      <c r="C11936">
        <f t="shared" si="186"/>
        <v>131.45168899999999</v>
      </c>
      <c r="D11936" t="s">
        <v>9</v>
      </c>
      <c r="E11936" t="s">
        <v>7</v>
      </c>
      <c r="F11936" t="s">
        <v>7</v>
      </c>
      <c r="G11936">
        <v>893</v>
      </c>
      <c r="H11936">
        <v>816</v>
      </c>
    </row>
    <row r="11937" spans="1:8">
      <c r="A11937">
        <v>131461685</v>
      </c>
      <c r="B11937">
        <v>131461685</v>
      </c>
      <c r="C11937">
        <f t="shared" si="186"/>
        <v>131.46168499999999</v>
      </c>
      <c r="D11937" t="s">
        <v>9</v>
      </c>
      <c r="E11937" t="s">
        <v>7</v>
      </c>
      <c r="F11937" t="s">
        <v>7</v>
      </c>
      <c r="G11937">
        <v>895</v>
      </c>
      <c r="H11937">
        <v>820</v>
      </c>
    </row>
    <row r="11938" spans="1:8">
      <c r="A11938">
        <v>131471671</v>
      </c>
      <c r="B11938">
        <v>131471671</v>
      </c>
      <c r="C11938">
        <f t="shared" si="186"/>
        <v>131.47167099999999</v>
      </c>
      <c r="D11938" t="s">
        <v>9</v>
      </c>
      <c r="E11938" t="s">
        <v>7</v>
      </c>
      <c r="F11938" t="s">
        <v>7</v>
      </c>
      <c r="G11938">
        <v>898</v>
      </c>
      <c r="H11938">
        <v>825</v>
      </c>
    </row>
    <row r="11939" spans="1:8">
      <c r="A11939">
        <v>131481737</v>
      </c>
      <c r="B11939">
        <v>131481737</v>
      </c>
      <c r="C11939">
        <f t="shared" si="186"/>
        <v>131.48173700000001</v>
      </c>
      <c r="D11939" t="s">
        <v>9</v>
      </c>
      <c r="E11939" t="s">
        <v>7</v>
      </c>
      <c r="F11939" t="s">
        <v>7</v>
      </c>
      <c r="G11939">
        <v>899</v>
      </c>
      <c r="H11939">
        <v>826</v>
      </c>
    </row>
    <row r="11940" spans="1:8">
      <c r="A11940">
        <v>131491762</v>
      </c>
      <c r="B11940">
        <v>131491762</v>
      </c>
      <c r="C11940">
        <f t="shared" si="186"/>
        <v>131.49176199999999</v>
      </c>
      <c r="D11940" t="s">
        <v>9</v>
      </c>
      <c r="E11940" t="s">
        <v>7</v>
      </c>
      <c r="F11940" t="s">
        <v>7</v>
      </c>
      <c r="G11940">
        <v>900</v>
      </c>
      <c r="H11940">
        <v>827</v>
      </c>
    </row>
    <row r="11941" spans="1:8">
      <c r="A11941">
        <v>131501758</v>
      </c>
      <c r="B11941">
        <v>131501758</v>
      </c>
      <c r="C11941">
        <f t="shared" si="186"/>
        <v>131.501758</v>
      </c>
      <c r="D11941" t="s">
        <v>9</v>
      </c>
      <c r="E11941" t="s">
        <v>7</v>
      </c>
      <c r="F11941" t="s">
        <v>7</v>
      </c>
      <c r="G11941">
        <v>900</v>
      </c>
      <c r="H11941">
        <v>832</v>
      </c>
    </row>
    <row r="11942" spans="1:8">
      <c r="A11942">
        <v>131511743</v>
      </c>
      <c r="B11942">
        <v>131511743</v>
      </c>
      <c r="C11942">
        <f t="shared" si="186"/>
        <v>131.511743</v>
      </c>
      <c r="D11942" t="s">
        <v>9</v>
      </c>
      <c r="E11942" t="s">
        <v>7</v>
      </c>
      <c r="F11942" t="s">
        <v>7</v>
      </c>
      <c r="G11942">
        <v>904</v>
      </c>
      <c r="H11942">
        <v>834</v>
      </c>
    </row>
    <row r="11943" spans="1:8">
      <c r="A11943">
        <v>131521810</v>
      </c>
      <c r="B11943">
        <v>131521810</v>
      </c>
      <c r="C11943">
        <f t="shared" si="186"/>
        <v>131.52180999999999</v>
      </c>
      <c r="D11943" t="s">
        <v>9</v>
      </c>
      <c r="E11943" t="s">
        <v>7</v>
      </c>
      <c r="F11943" t="s">
        <v>7</v>
      </c>
      <c r="G11943">
        <v>909</v>
      </c>
      <c r="H11943">
        <v>830</v>
      </c>
    </row>
    <row r="11944" spans="1:8">
      <c r="A11944">
        <v>131531834</v>
      </c>
      <c r="B11944">
        <v>131531834</v>
      </c>
      <c r="C11944">
        <f t="shared" si="186"/>
        <v>131.531834</v>
      </c>
      <c r="D11944" t="s">
        <v>9</v>
      </c>
      <c r="E11944" t="s">
        <v>7</v>
      </c>
      <c r="F11944" t="s">
        <v>7</v>
      </c>
      <c r="G11944">
        <v>916</v>
      </c>
      <c r="H11944">
        <v>825</v>
      </c>
    </row>
    <row r="11945" spans="1:8">
      <c r="A11945">
        <v>131541829</v>
      </c>
      <c r="B11945">
        <v>131541829</v>
      </c>
      <c r="C11945">
        <f t="shared" si="186"/>
        <v>131.54182900000001</v>
      </c>
      <c r="D11945" t="s">
        <v>9</v>
      </c>
      <c r="E11945" t="s">
        <v>7</v>
      </c>
      <c r="F11945" t="s">
        <v>7</v>
      </c>
      <c r="G11945">
        <v>920</v>
      </c>
      <c r="H11945">
        <v>823</v>
      </c>
    </row>
    <row r="11946" spans="1:8">
      <c r="A11946">
        <v>131551816</v>
      </c>
      <c r="B11946">
        <v>131551816</v>
      </c>
      <c r="C11946">
        <f t="shared" si="186"/>
        <v>131.551816</v>
      </c>
      <c r="D11946" t="s">
        <v>9</v>
      </c>
      <c r="E11946" t="s">
        <v>7</v>
      </c>
      <c r="F11946" t="s">
        <v>7</v>
      </c>
      <c r="G11946">
        <v>922</v>
      </c>
      <c r="H11946">
        <v>822</v>
      </c>
    </row>
    <row r="11947" spans="1:8">
      <c r="A11947">
        <v>131561882</v>
      </c>
      <c r="B11947">
        <v>131561882</v>
      </c>
      <c r="C11947">
        <f t="shared" si="186"/>
        <v>131.561882</v>
      </c>
      <c r="D11947" t="s">
        <v>9</v>
      </c>
      <c r="E11947" t="s">
        <v>7</v>
      </c>
      <c r="F11947" t="s">
        <v>7</v>
      </c>
      <c r="G11947">
        <v>924</v>
      </c>
      <c r="H11947">
        <v>822</v>
      </c>
    </row>
    <row r="11948" spans="1:8">
      <c r="A11948">
        <v>131571906</v>
      </c>
      <c r="B11948">
        <v>131571906</v>
      </c>
      <c r="C11948">
        <f t="shared" si="186"/>
        <v>131.57190600000001</v>
      </c>
      <c r="D11948" t="s">
        <v>9</v>
      </c>
      <c r="E11948" t="s">
        <v>7</v>
      </c>
      <c r="F11948" t="s">
        <v>7</v>
      </c>
      <c r="G11948">
        <v>927</v>
      </c>
      <c r="H11948">
        <v>820</v>
      </c>
    </row>
    <row r="11949" spans="1:8">
      <c r="A11949">
        <v>131581902</v>
      </c>
      <c r="B11949">
        <v>131581902</v>
      </c>
      <c r="C11949">
        <f t="shared" si="186"/>
        <v>131.58190200000001</v>
      </c>
      <c r="D11949" t="s">
        <v>9</v>
      </c>
      <c r="E11949" t="s">
        <v>7</v>
      </c>
      <c r="F11949" t="s">
        <v>7</v>
      </c>
      <c r="G11949">
        <v>930</v>
      </c>
      <c r="H11949">
        <v>820</v>
      </c>
    </row>
    <row r="11950" spans="1:8">
      <c r="A11950">
        <v>131591888</v>
      </c>
      <c r="B11950">
        <v>131591888</v>
      </c>
      <c r="C11950">
        <f t="shared" si="186"/>
        <v>131.59188800000001</v>
      </c>
      <c r="D11950" t="s">
        <v>9</v>
      </c>
      <c r="E11950" t="s">
        <v>7</v>
      </c>
      <c r="F11950" t="s">
        <v>7</v>
      </c>
      <c r="G11950">
        <v>933</v>
      </c>
      <c r="H11950">
        <v>821</v>
      </c>
    </row>
    <row r="11951" spans="1:8">
      <c r="A11951">
        <v>131601954</v>
      </c>
      <c r="B11951">
        <v>131601954</v>
      </c>
      <c r="C11951">
        <f t="shared" si="186"/>
        <v>131.60195400000001</v>
      </c>
      <c r="D11951" t="s">
        <v>9</v>
      </c>
      <c r="E11951" t="s">
        <v>7</v>
      </c>
      <c r="F11951" t="s">
        <v>7</v>
      </c>
      <c r="G11951">
        <v>937</v>
      </c>
      <c r="H11951">
        <v>821</v>
      </c>
    </row>
    <row r="11952" spans="1:8">
      <c r="A11952">
        <v>131611979</v>
      </c>
      <c r="B11952">
        <v>131611979</v>
      </c>
      <c r="C11952">
        <f t="shared" si="186"/>
        <v>131.61197899999999</v>
      </c>
      <c r="D11952" t="s">
        <v>9</v>
      </c>
      <c r="E11952" t="s">
        <v>7</v>
      </c>
      <c r="F11952" t="s">
        <v>7</v>
      </c>
      <c r="G11952">
        <v>939</v>
      </c>
      <c r="H11952">
        <v>822</v>
      </c>
    </row>
    <row r="11953" spans="1:8">
      <c r="A11953">
        <v>131621974</v>
      </c>
      <c r="B11953">
        <v>131621974</v>
      </c>
      <c r="C11953">
        <f t="shared" si="186"/>
        <v>131.62197399999999</v>
      </c>
      <c r="D11953" t="s">
        <v>9</v>
      </c>
      <c r="E11953" t="s">
        <v>7</v>
      </c>
      <c r="F11953" t="s">
        <v>7</v>
      </c>
      <c r="G11953">
        <v>942</v>
      </c>
      <c r="H11953">
        <v>824</v>
      </c>
    </row>
    <row r="11954" spans="1:8">
      <c r="A11954">
        <v>131631961</v>
      </c>
      <c r="B11954">
        <v>131631961</v>
      </c>
      <c r="C11954">
        <f t="shared" si="186"/>
        <v>131.63196099999999</v>
      </c>
      <c r="D11954" t="s">
        <v>9</v>
      </c>
      <c r="E11954" t="s">
        <v>7</v>
      </c>
      <c r="F11954" t="s">
        <v>7</v>
      </c>
      <c r="G11954">
        <v>945</v>
      </c>
      <c r="H11954">
        <v>828</v>
      </c>
    </row>
    <row r="11955" spans="1:8">
      <c r="A11955">
        <v>131642027</v>
      </c>
      <c r="B11955">
        <v>131642027</v>
      </c>
      <c r="C11955">
        <f t="shared" si="186"/>
        <v>131.64202700000001</v>
      </c>
      <c r="D11955" t="s">
        <v>9</v>
      </c>
      <c r="E11955" t="s">
        <v>7</v>
      </c>
      <c r="F11955" t="s">
        <v>7</v>
      </c>
      <c r="G11955">
        <v>949</v>
      </c>
      <c r="H11955">
        <v>828</v>
      </c>
    </row>
    <row r="11956" spans="1:8">
      <c r="A11956">
        <v>131652051</v>
      </c>
      <c r="B11956">
        <v>131652051</v>
      </c>
      <c r="C11956">
        <f t="shared" si="186"/>
        <v>131.652051</v>
      </c>
      <c r="D11956" t="s">
        <v>9</v>
      </c>
      <c r="E11956" t="s">
        <v>7</v>
      </c>
      <c r="F11956" t="s">
        <v>7</v>
      </c>
      <c r="G11956">
        <v>953</v>
      </c>
      <c r="H11956">
        <v>828</v>
      </c>
    </row>
    <row r="11957" spans="1:8">
      <c r="A11957">
        <v>131662048</v>
      </c>
      <c r="B11957">
        <v>131662048</v>
      </c>
      <c r="C11957">
        <f t="shared" si="186"/>
        <v>131.662048</v>
      </c>
      <c r="D11957" t="s">
        <v>9</v>
      </c>
      <c r="E11957" t="s">
        <v>7</v>
      </c>
      <c r="F11957" t="s">
        <v>7</v>
      </c>
      <c r="G11957">
        <v>957</v>
      </c>
      <c r="H11957">
        <v>827</v>
      </c>
    </row>
    <row r="11958" spans="1:8">
      <c r="A11958">
        <v>131672033</v>
      </c>
      <c r="B11958">
        <v>131672033</v>
      </c>
      <c r="C11958">
        <f t="shared" si="186"/>
        <v>131.672033</v>
      </c>
      <c r="D11958" t="s">
        <v>9</v>
      </c>
      <c r="E11958" t="s">
        <v>7</v>
      </c>
      <c r="F11958" t="s">
        <v>7</v>
      </c>
      <c r="G11958">
        <v>961</v>
      </c>
      <c r="H11958">
        <v>826</v>
      </c>
    </row>
    <row r="11959" spans="1:8">
      <c r="A11959">
        <v>131682100</v>
      </c>
      <c r="B11959">
        <v>131682100</v>
      </c>
      <c r="C11959">
        <f t="shared" si="186"/>
        <v>131.68209999999999</v>
      </c>
      <c r="D11959" t="s">
        <v>9</v>
      </c>
      <c r="E11959" t="s">
        <v>7</v>
      </c>
      <c r="F11959" t="s">
        <v>7</v>
      </c>
      <c r="G11959">
        <v>963</v>
      </c>
      <c r="H11959">
        <v>826</v>
      </c>
    </row>
    <row r="11960" spans="1:8">
      <c r="A11960">
        <v>131692124</v>
      </c>
      <c r="B11960">
        <v>131692124</v>
      </c>
      <c r="C11960">
        <f t="shared" si="186"/>
        <v>131.69212400000001</v>
      </c>
      <c r="D11960" t="s">
        <v>9</v>
      </c>
      <c r="E11960" t="s">
        <v>7</v>
      </c>
      <c r="F11960" t="s">
        <v>7</v>
      </c>
      <c r="G11960">
        <v>966</v>
      </c>
      <c r="H11960">
        <v>827</v>
      </c>
    </row>
    <row r="11961" spans="1:8">
      <c r="A11961">
        <v>131702119</v>
      </c>
      <c r="B11961">
        <v>131702119</v>
      </c>
      <c r="C11961">
        <f t="shared" si="186"/>
        <v>131.70211900000001</v>
      </c>
      <c r="D11961" t="s">
        <v>9</v>
      </c>
      <c r="E11961" t="s">
        <v>7</v>
      </c>
      <c r="F11961" t="s">
        <v>7</v>
      </c>
      <c r="G11961">
        <v>970</v>
      </c>
      <c r="H11961">
        <v>828</v>
      </c>
    </row>
    <row r="11962" spans="1:8">
      <c r="A11962">
        <v>131712107</v>
      </c>
      <c r="B11962">
        <v>131712107</v>
      </c>
      <c r="C11962">
        <f t="shared" si="186"/>
        <v>131.712107</v>
      </c>
      <c r="D11962" t="s">
        <v>9</v>
      </c>
      <c r="E11962" t="s">
        <v>7</v>
      </c>
      <c r="F11962" t="s">
        <v>7</v>
      </c>
      <c r="G11962">
        <v>972</v>
      </c>
      <c r="H11962">
        <v>829</v>
      </c>
    </row>
    <row r="11963" spans="1:8">
      <c r="A11963">
        <v>131722173</v>
      </c>
      <c r="B11963">
        <v>131722173</v>
      </c>
      <c r="C11963">
        <f t="shared" si="186"/>
        <v>131.722173</v>
      </c>
      <c r="D11963" t="s">
        <v>9</v>
      </c>
      <c r="E11963" t="s">
        <v>7</v>
      </c>
      <c r="F11963" t="s">
        <v>7</v>
      </c>
      <c r="G11963">
        <v>975</v>
      </c>
      <c r="H11963">
        <v>831</v>
      </c>
    </row>
    <row r="11964" spans="1:8">
      <c r="A11964">
        <v>131732197</v>
      </c>
      <c r="B11964">
        <v>131732197</v>
      </c>
      <c r="C11964">
        <f t="shared" si="186"/>
        <v>131.73219700000001</v>
      </c>
      <c r="D11964" t="s">
        <v>9</v>
      </c>
      <c r="E11964" t="s">
        <v>7</v>
      </c>
      <c r="F11964" t="s">
        <v>7</v>
      </c>
      <c r="G11964">
        <v>978</v>
      </c>
      <c r="H11964">
        <v>829</v>
      </c>
    </row>
    <row r="11965" spans="1:8">
      <c r="A11965">
        <v>131742192</v>
      </c>
      <c r="B11965">
        <v>131742192</v>
      </c>
      <c r="C11965">
        <f t="shared" si="186"/>
        <v>131.74219199999999</v>
      </c>
      <c r="D11965" t="s">
        <v>9</v>
      </c>
      <c r="E11965" t="s">
        <v>7</v>
      </c>
      <c r="F11965" t="s">
        <v>7</v>
      </c>
      <c r="G11965">
        <v>982</v>
      </c>
      <c r="H11965">
        <v>826</v>
      </c>
    </row>
    <row r="11966" spans="1:8">
      <c r="A11966">
        <v>131752179</v>
      </c>
      <c r="B11966">
        <v>131752179</v>
      </c>
      <c r="C11966">
        <f t="shared" si="186"/>
        <v>131.75217900000001</v>
      </c>
      <c r="D11966" t="s">
        <v>9</v>
      </c>
      <c r="E11966" t="s">
        <v>7</v>
      </c>
      <c r="F11966" t="s">
        <v>7</v>
      </c>
      <c r="G11966">
        <v>985</v>
      </c>
      <c r="H11966">
        <v>826</v>
      </c>
    </row>
    <row r="11967" spans="1:8">
      <c r="A11967">
        <v>131762245</v>
      </c>
      <c r="B11967">
        <v>131762245</v>
      </c>
      <c r="C11967">
        <f t="shared" si="186"/>
        <v>131.76224500000001</v>
      </c>
      <c r="D11967" t="s">
        <v>9</v>
      </c>
      <c r="E11967" t="s">
        <v>7</v>
      </c>
      <c r="F11967" t="s">
        <v>7</v>
      </c>
      <c r="G11967">
        <v>988</v>
      </c>
      <c r="H11967">
        <v>826</v>
      </c>
    </row>
    <row r="11968" spans="1:8">
      <c r="A11968">
        <v>131772269</v>
      </c>
      <c r="B11968">
        <v>131772269</v>
      </c>
      <c r="C11968">
        <f t="shared" si="186"/>
        <v>131.77226899999999</v>
      </c>
      <c r="D11968" t="s">
        <v>9</v>
      </c>
      <c r="E11968" t="s">
        <v>7</v>
      </c>
      <c r="F11968" t="s">
        <v>7</v>
      </c>
      <c r="G11968">
        <v>992</v>
      </c>
      <c r="H11968">
        <v>827</v>
      </c>
    </row>
    <row r="11969" spans="1:8">
      <c r="A11969">
        <v>131782264</v>
      </c>
      <c r="B11969">
        <v>131782264</v>
      </c>
      <c r="C11969">
        <f t="shared" si="186"/>
        <v>131.782264</v>
      </c>
      <c r="D11969" t="s">
        <v>9</v>
      </c>
      <c r="E11969" t="s">
        <v>7</v>
      </c>
      <c r="F11969" t="s">
        <v>7</v>
      </c>
      <c r="G11969">
        <v>995</v>
      </c>
      <c r="H11969">
        <v>827</v>
      </c>
    </row>
    <row r="11970" spans="1:8">
      <c r="A11970">
        <v>131792251</v>
      </c>
      <c r="B11970">
        <v>131792251</v>
      </c>
      <c r="C11970">
        <f t="shared" si="186"/>
        <v>131.79225099999999</v>
      </c>
      <c r="D11970" t="s">
        <v>9</v>
      </c>
      <c r="E11970" t="s">
        <v>7</v>
      </c>
      <c r="F11970" t="s">
        <v>7</v>
      </c>
      <c r="G11970">
        <v>999</v>
      </c>
      <c r="H11970">
        <v>826</v>
      </c>
    </row>
    <row r="11971" spans="1:8">
      <c r="A11971">
        <v>131802318</v>
      </c>
      <c r="B11971">
        <v>131802318</v>
      </c>
      <c r="C11971">
        <f t="shared" ref="C11971:C12034" si="187">B11971/1000000</f>
        <v>131.80231800000001</v>
      </c>
      <c r="D11971" t="s">
        <v>9</v>
      </c>
      <c r="E11971" t="s">
        <v>7</v>
      </c>
      <c r="F11971" t="s">
        <v>7</v>
      </c>
      <c r="G11971">
        <v>1001</v>
      </c>
      <c r="H11971">
        <v>828</v>
      </c>
    </row>
    <row r="11972" spans="1:8">
      <c r="A11972">
        <v>131812342</v>
      </c>
      <c r="B11972">
        <v>131812342</v>
      </c>
      <c r="C11972">
        <f t="shared" si="187"/>
        <v>131.812342</v>
      </c>
      <c r="D11972" t="s">
        <v>9</v>
      </c>
      <c r="E11972" t="s">
        <v>7</v>
      </c>
      <c r="F11972" t="s">
        <v>7</v>
      </c>
      <c r="G11972">
        <v>1003</v>
      </c>
      <c r="H11972">
        <v>828</v>
      </c>
    </row>
    <row r="11973" spans="1:8">
      <c r="A11973">
        <v>131822337</v>
      </c>
      <c r="B11973">
        <v>131822337</v>
      </c>
      <c r="C11973">
        <f t="shared" si="187"/>
        <v>131.822337</v>
      </c>
      <c r="D11973" t="s">
        <v>9</v>
      </c>
      <c r="E11973" t="s">
        <v>7</v>
      </c>
      <c r="F11973" t="s">
        <v>7</v>
      </c>
      <c r="G11973">
        <v>1003</v>
      </c>
      <c r="H11973">
        <v>828</v>
      </c>
    </row>
    <row r="11974" spans="1:8">
      <c r="A11974">
        <v>131832323</v>
      </c>
      <c r="B11974">
        <v>131832323</v>
      </c>
      <c r="C11974">
        <f t="shared" si="187"/>
        <v>131.832323</v>
      </c>
      <c r="D11974" t="s">
        <v>9</v>
      </c>
      <c r="E11974" t="s">
        <v>7</v>
      </c>
      <c r="F11974" t="s">
        <v>7</v>
      </c>
      <c r="G11974">
        <v>1005</v>
      </c>
      <c r="H11974">
        <v>828</v>
      </c>
    </row>
    <row r="11975" spans="1:8">
      <c r="A11975">
        <v>131842389</v>
      </c>
      <c r="B11975">
        <v>131842389</v>
      </c>
      <c r="C11975">
        <f t="shared" si="187"/>
        <v>131.842389</v>
      </c>
      <c r="D11975" t="s">
        <v>9</v>
      </c>
      <c r="E11975" t="s">
        <v>7</v>
      </c>
      <c r="F11975" t="s">
        <v>7</v>
      </c>
      <c r="G11975">
        <v>1008</v>
      </c>
      <c r="H11975">
        <v>828</v>
      </c>
    </row>
    <row r="11976" spans="1:8">
      <c r="A11976">
        <v>131852414</v>
      </c>
      <c r="B11976">
        <v>131852414</v>
      </c>
      <c r="C11976">
        <f t="shared" si="187"/>
        <v>131.85241400000001</v>
      </c>
      <c r="D11976" t="s">
        <v>9</v>
      </c>
      <c r="E11976" t="s">
        <v>7</v>
      </c>
      <c r="F11976" t="s">
        <v>7</v>
      </c>
      <c r="G11976">
        <v>1011</v>
      </c>
      <c r="H11976">
        <v>828</v>
      </c>
    </row>
    <row r="11977" spans="1:8">
      <c r="A11977">
        <v>131862409</v>
      </c>
      <c r="B11977">
        <v>131862409</v>
      </c>
      <c r="C11977">
        <f t="shared" si="187"/>
        <v>131.86240900000001</v>
      </c>
      <c r="D11977" t="s">
        <v>9</v>
      </c>
      <c r="E11977" t="s">
        <v>7</v>
      </c>
      <c r="F11977" t="s">
        <v>7</v>
      </c>
      <c r="G11977">
        <v>1014</v>
      </c>
      <c r="H11977">
        <v>829</v>
      </c>
    </row>
    <row r="11978" spans="1:8">
      <c r="A11978">
        <v>131872397</v>
      </c>
      <c r="B11978">
        <v>131872397</v>
      </c>
      <c r="C11978">
        <f t="shared" si="187"/>
        <v>131.87239700000001</v>
      </c>
      <c r="D11978" t="s">
        <v>9</v>
      </c>
      <c r="E11978" t="s">
        <v>7</v>
      </c>
      <c r="F11978" t="s">
        <v>7</v>
      </c>
      <c r="G11978">
        <v>1015</v>
      </c>
      <c r="H11978">
        <v>829</v>
      </c>
    </row>
    <row r="11979" spans="1:8">
      <c r="A11979">
        <v>131882463</v>
      </c>
      <c r="B11979">
        <v>131882463</v>
      </c>
      <c r="C11979">
        <f t="shared" si="187"/>
        <v>131.882463</v>
      </c>
      <c r="D11979" t="s">
        <v>9</v>
      </c>
      <c r="E11979" t="s">
        <v>7</v>
      </c>
      <c r="F11979" t="s">
        <v>7</v>
      </c>
      <c r="G11979">
        <v>1016</v>
      </c>
      <c r="H11979">
        <v>830</v>
      </c>
    </row>
    <row r="11980" spans="1:8">
      <c r="A11980">
        <v>131892486</v>
      </c>
      <c r="B11980">
        <v>131892486</v>
      </c>
      <c r="C11980">
        <f t="shared" si="187"/>
        <v>131.89248599999999</v>
      </c>
      <c r="D11980" t="s">
        <v>9</v>
      </c>
      <c r="E11980" t="s">
        <v>7</v>
      </c>
      <c r="F11980" t="s">
        <v>7</v>
      </c>
      <c r="G11980">
        <v>1017</v>
      </c>
      <c r="H11980">
        <v>831</v>
      </c>
    </row>
    <row r="11981" spans="1:8">
      <c r="A11981">
        <v>131902482</v>
      </c>
      <c r="B11981">
        <v>131902482</v>
      </c>
      <c r="C11981">
        <f t="shared" si="187"/>
        <v>131.90248199999999</v>
      </c>
      <c r="D11981" t="s">
        <v>9</v>
      </c>
      <c r="E11981" t="s">
        <v>7</v>
      </c>
      <c r="F11981" t="s">
        <v>7</v>
      </c>
      <c r="G11981">
        <v>1019</v>
      </c>
      <c r="H11981">
        <v>831</v>
      </c>
    </row>
    <row r="11982" spans="1:8">
      <c r="A11982">
        <v>131912469</v>
      </c>
      <c r="B11982">
        <v>131912469</v>
      </c>
      <c r="C11982">
        <f t="shared" si="187"/>
        <v>131.91246899999999</v>
      </c>
      <c r="D11982" t="s">
        <v>9</v>
      </c>
      <c r="E11982" t="s">
        <v>7</v>
      </c>
      <c r="F11982" t="s">
        <v>7</v>
      </c>
      <c r="G11982">
        <v>1020</v>
      </c>
      <c r="H11982">
        <v>832</v>
      </c>
    </row>
    <row r="11983" spans="1:8">
      <c r="A11983">
        <v>131922535</v>
      </c>
      <c r="B11983">
        <v>131922535</v>
      </c>
      <c r="C11983">
        <f t="shared" si="187"/>
        <v>131.92253500000001</v>
      </c>
      <c r="D11983" t="s">
        <v>9</v>
      </c>
      <c r="E11983" t="s">
        <v>7</v>
      </c>
      <c r="F11983" t="s">
        <v>7</v>
      </c>
      <c r="G11983">
        <v>1022</v>
      </c>
      <c r="H11983">
        <v>832</v>
      </c>
    </row>
    <row r="11984" spans="1:8">
      <c r="A11984">
        <v>131932559</v>
      </c>
      <c r="B11984">
        <v>131932559</v>
      </c>
      <c r="C11984">
        <f t="shared" si="187"/>
        <v>131.932559</v>
      </c>
      <c r="D11984" t="s">
        <v>9</v>
      </c>
      <c r="E11984" t="s">
        <v>7</v>
      </c>
      <c r="F11984" t="s">
        <v>7</v>
      </c>
      <c r="G11984">
        <v>1024</v>
      </c>
      <c r="H11984">
        <v>831</v>
      </c>
    </row>
    <row r="11985" spans="1:8">
      <c r="A11985">
        <v>131942554</v>
      </c>
      <c r="B11985">
        <v>131942554</v>
      </c>
      <c r="C11985">
        <f t="shared" si="187"/>
        <v>131.942554</v>
      </c>
      <c r="D11985" t="s">
        <v>9</v>
      </c>
      <c r="E11985" t="s">
        <v>7</v>
      </c>
      <c r="F11985" t="s">
        <v>7</v>
      </c>
      <c r="G11985">
        <v>1024</v>
      </c>
      <c r="H11985">
        <v>830</v>
      </c>
    </row>
    <row r="11986" spans="1:8">
      <c r="A11986">
        <v>131952541</v>
      </c>
      <c r="B11986">
        <v>131952541</v>
      </c>
      <c r="C11986">
        <f t="shared" si="187"/>
        <v>131.952541</v>
      </c>
      <c r="D11986" t="s">
        <v>9</v>
      </c>
      <c r="E11986" t="s">
        <v>7</v>
      </c>
      <c r="F11986" t="s">
        <v>7</v>
      </c>
      <c r="G11986">
        <v>1025</v>
      </c>
      <c r="H11986">
        <v>831</v>
      </c>
    </row>
    <row r="11987" spans="1:8">
      <c r="A11987">
        <v>131962607</v>
      </c>
      <c r="B11987">
        <v>131962607</v>
      </c>
      <c r="C11987">
        <f t="shared" si="187"/>
        <v>131.96260699999999</v>
      </c>
      <c r="D11987" t="s">
        <v>9</v>
      </c>
      <c r="E11987" t="s">
        <v>7</v>
      </c>
      <c r="F11987" t="s">
        <v>7</v>
      </c>
      <c r="G11987">
        <v>1027</v>
      </c>
      <c r="H11987">
        <v>832</v>
      </c>
    </row>
    <row r="11988" spans="1:8">
      <c r="A11988">
        <v>131972632</v>
      </c>
      <c r="B11988">
        <v>131972632</v>
      </c>
      <c r="C11988">
        <f t="shared" si="187"/>
        <v>131.972632</v>
      </c>
      <c r="D11988" t="s">
        <v>9</v>
      </c>
      <c r="E11988" t="s">
        <v>7</v>
      </c>
      <c r="F11988" t="s">
        <v>7</v>
      </c>
      <c r="G11988">
        <v>1029</v>
      </c>
      <c r="H11988">
        <v>831</v>
      </c>
    </row>
    <row r="11989" spans="1:8">
      <c r="A11989">
        <v>131982627</v>
      </c>
      <c r="B11989">
        <v>131982627</v>
      </c>
      <c r="C11989">
        <f t="shared" si="187"/>
        <v>131.98262700000001</v>
      </c>
      <c r="D11989" t="s">
        <v>9</v>
      </c>
      <c r="E11989" t="s">
        <v>7</v>
      </c>
      <c r="F11989" t="s">
        <v>7</v>
      </c>
      <c r="G11989">
        <v>1029</v>
      </c>
      <c r="H11989">
        <v>831</v>
      </c>
    </row>
    <row r="11990" spans="1:8">
      <c r="A11990">
        <v>131992614</v>
      </c>
      <c r="B11990">
        <v>131992614</v>
      </c>
      <c r="C11990">
        <f t="shared" si="187"/>
        <v>131.992614</v>
      </c>
      <c r="D11990" t="s">
        <v>9</v>
      </c>
      <c r="E11990" t="s">
        <v>7</v>
      </c>
      <c r="F11990" t="s">
        <v>7</v>
      </c>
      <c r="G11990">
        <v>1030</v>
      </c>
      <c r="H11990">
        <v>831</v>
      </c>
    </row>
    <row r="11991" spans="1:8">
      <c r="A11991">
        <v>132002681</v>
      </c>
      <c r="B11991">
        <v>132002681</v>
      </c>
      <c r="C11991">
        <f t="shared" si="187"/>
        <v>132.002681</v>
      </c>
      <c r="D11991" t="s">
        <v>9</v>
      </c>
      <c r="E11991" t="s">
        <v>7</v>
      </c>
      <c r="F11991" t="s">
        <v>7</v>
      </c>
      <c r="G11991">
        <v>1030</v>
      </c>
      <c r="H11991">
        <v>830</v>
      </c>
    </row>
    <row r="11992" spans="1:8">
      <c r="A11992">
        <v>132012704</v>
      </c>
      <c r="B11992">
        <v>132012704</v>
      </c>
      <c r="C11992">
        <f t="shared" si="187"/>
        <v>132.01270400000001</v>
      </c>
      <c r="D11992" t="s">
        <v>9</v>
      </c>
      <c r="E11992" t="s">
        <v>7</v>
      </c>
      <c r="F11992" t="s">
        <v>7</v>
      </c>
      <c r="G11992">
        <v>1032</v>
      </c>
      <c r="H11992">
        <v>828</v>
      </c>
    </row>
    <row r="11993" spans="1:8">
      <c r="A11993">
        <v>132022699</v>
      </c>
      <c r="B11993">
        <v>132022699</v>
      </c>
      <c r="C11993">
        <f t="shared" si="187"/>
        <v>132.02269899999999</v>
      </c>
      <c r="D11993" t="s">
        <v>9</v>
      </c>
      <c r="E11993" t="s">
        <v>7</v>
      </c>
      <c r="F11993" t="s">
        <v>7</v>
      </c>
      <c r="G11993">
        <v>1034</v>
      </c>
      <c r="H11993">
        <v>826</v>
      </c>
    </row>
    <row r="11994" spans="1:8">
      <c r="A11994">
        <v>132032686</v>
      </c>
      <c r="B11994">
        <v>132032686</v>
      </c>
      <c r="C11994">
        <f t="shared" si="187"/>
        <v>132.03268600000001</v>
      </c>
      <c r="D11994" t="s">
        <v>9</v>
      </c>
      <c r="E11994" t="s">
        <v>7</v>
      </c>
      <c r="F11994" t="s">
        <v>7</v>
      </c>
      <c r="G11994">
        <v>1036</v>
      </c>
      <c r="H11994">
        <v>825</v>
      </c>
    </row>
    <row r="11995" spans="1:8">
      <c r="A11995">
        <v>132042753</v>
      </c>
      <c r="B11995">
        <v>132042753</v>
      </c>
      <c r="C11995">
        <f t="shared" si="187"/>
        <v>132.042753</v>
      </c>
      <c r="D11995" t="s">
        <v>9</v>
      </c>
      <c r="E11995" t="s">
        <v>7</v>
      </c>
      <c r="F11995" t="s">
        <v>7</v>
      </c>
      <c r="G11995">
        <v>1036</v>
      </c>
      <c r="H11995">
        <v>823</v>
      </c>
    </row>
    <row r="11996" spans="1:8">
      <c r="A11996">
        <v>132052777</v>
      </c>
      <c r="B11996">
        <v>132052777</v>
      </c>
      <c r="C11996">
        <f t="shared" si="187"/>
        <v>132.05277699999999</v>
      </c>
      <c r="D11996" t="s">
        <v>9</v>
      </c>
      <c r="E11996" t="s">
        <v>7</v>
      </c>
      <c r="F11996" t="s">
        <v>7</v>
      </c>
      <c r="G11996">
        <v>1012</v>
      </c>
      <c r="H11996">
        <v>817</v>
      </c>
    </row>
    <row r="11997" spans="1:8">
      <c r="A11997">
        <v>132062772</v>
      </c>
      <c r="B11997">
        <v>132062772</v>
      </c>
      <c r="C11997">
        <f t="shared" si="187"/>
        <v>132.062772</v>
      </c>
      <c r="D11997" t="s">
        <v>9</v>
      </c>
      <c r="E11997" t="s">
        <v>7</v>
      </c>
      <c r="F11997" t="s">
        <v>7</v>
      </c>
      <c r="G11997">
        <v>960</v>
      </c>
      <c r="H11997">
        <v>780</v>
      </c>
    </row>
    <row r="11998" spans="1:8">
      <c r="A11998">
        <v>132072759</v>
      </c>
      <c r="B11998">
        <v>132072759</v>
      </c>
      <c r="C11998">
        <f t="shared" si="187"/>
        <v>132.07275899999999</v>
      </c>
      <c r="D11998" t="s">
        <v>9</v>
      </c>
      <c r="E11998" t="s">
        <v>7</v>
      </c>
      <c r="F11998" t="s">
        <v>7</v>
      </c>
      <c r="G11998">
        <v>932</v>
      </c>
      <c r="H11998">
        <v>747</v>
      </c>
    </row>
    <row r="11999" spans="1:8">
      <c r="A11999">
        <v>132082824</v>
      </c>
      <c r="B11999">
        <v>132082824</v>
      </c>
      <c r="C11999">
        <f t="shared" si="187"/>
        <v>132.08282399999999</v>
      </c>
      <c r="D11999" t="s">
        <v>9</v>
      </c>
      <c r="E11999" t="s">
        <v>7</v>
      </c>
      <c r="F11999" t="s">
        <v>7</v>
      </c>
      <c r="G11999">
        <v>918</v>
      </c>
      <c r="H11999">
        <v>713</v>
      </c>
    </row>
    <row r="12000" spans="1:8">
      <c r="A12000">
        <v>132092849</v>
      </c>
      <c r="B12000">
        <v>132092849</v>
      </c>
      <c r="C12000">
        <f t="shared" si="187"/>
        <v>132.092849</v>
      </c>
      <c r="D12000" t="s">
        <v>9</v>
      </c>
      <c r="E12000" t="s">
        <v>7</v>
      </c>
      <c r="F12000" t="s">
        <v>7</v>
      </c>
      <c r="G12000">
        <v>911</v>
      </c>
      <c r="H12000">
        <v>692</v>
      </c>
    </row>
    <row r="12001" spans="1:8">
      <c r="A12001">
        <v>132102845</v>
      </c>
      <c r="B12001">
        <v>132102845</v>
      </c>
      <c r="C12001">
        <f t="shared" si="187"/>
        <v>132.102845</v>
      </c>
      <c r="D12001" t="s">
        <v>9</v>
      </c>
      <c r="E12001" t="s">
        <v>7</v>
      </c>
      <c r="F12001" t="s">
        <v>7</v>
      </c>
      <c r="G12001">
        <v>911</v>
      </c>
      <c r="H12001">
        <v>685</v>
      </c>
    </row>
    <row r="12002" spans="1:8">
      <c r="A12002">
        <v>132112831</v>
      </c>
      <c r="B12002">
        <v>132112831</v>
      </c>
      <c r="C12002">
        <f t="shared" si="187"/>
        <v>132.112831</v>
      </c>
      <c r="D12002" t="s">
        <v>9</v>
      </c>
      <c r="E12002" t="s">
        <v>7</v>
      </c>
      <c r="F12002" t="s">
        <v>7</v>
      </c>
      <c r="G12002">
        <v>911</v>
      </c>
      <c r="H12002">
        <v>682</v>
      </c>
    </row>
    <row r="12003" spans="1:8">
      <c r="A12003">
        <v>132122898</v>
      </c>
      <c r="B12003">
        <v>132122898</v>
      </c>
      <c r="C12003">
        <f t="shared" si="187"/>
        <v>132.12289799999999</v>
      </c>
      <c r="D12003" t="s">
        <v>9</v>
      </c>
      <c r="E12003" t="s">
        <v>7</v>
      </c>
      <c r="F12003" t="s">
        <v>7</v>
      </c>
      <c r="G12003">
        <v>908</v>
      </c>
      <c r="H12003">
        <v>681</v>
      </c>
    </row>
    <row r="12004" spans="1:8">
      <c r="A12004">
        <v>132132922</v>
      </c>
      <c r="B12004">
        <v>132132922</v>
      </c>
      <c r="C12004">
        <f t="shared" si="187"/>
        <v>132.13292200000001</v>
      </c>
      <c r="D12004" t="s">
        <v>9</v>
      </c>
      <c r="E12004" t="s">
        <v>7</v>
      </c>
      <c r="F12004" t="s">
        <v>7</v>
      </c>
      <c r="G12004">
        <v>908</v>
      </c>
      <c r="H12004">
        <v>682</v>
      </c>
    </row>
    <row r="12005" spans="1:8">
      <c r="A12005">
        <v>132142917</v>
      </c>
      <c r="B12005">
        <v>132142917</v>
      </c>
      <c r="C12005">
        <f t="shared" si="187"/>
        <v>132.14291700000001</v>
      </c>
      <c r="D12005" t="s">
        <v>9</v>
      </c>
      <c r="E12005" t="s">
        <v>7</v>
      </c>
      <c r="F12005" t="s">
        <v>7</v>
      </c>
      <c r="G12005">
        <v>908</v>
      </c>
      <c r="H12005">
        <v>682</v>
      </c>
    </row>
    <row r="12006" spans="1:8">
      <c r="A12006">
        <v>132152904</v>
      </c>
      <c r="B12006">
        <v>132152904</v>
      </c>
      <c r="C12006">
        <f t="shared" si="187"/>
        <v>132.15290400000001</v>
      </c>
      <c r="D12006" t="s">
        <v>9</v>
      </c>
      <c r="E12006" t="s">
        <v>7</v>
      </c>
      <c r="F12006" t="s">
        <v>7</v>
      </c>
      <c r="G12006">
        <v>906</v>
      </c>
      <c r="H12006">
        <v>684</v>
      </c>
    </row>
    <row r="12007" spans="1:8">
      <c r="A12007">
        <v>132162970</v>
      </c>
      <c r="B12007">
        <v>132162970</v>
      </c>
      <c r="C12007">
        <f t="shared" si="187"/>
        <v>132.16297</v>
      </c>
      <c r="D12007" t="s">
        <v>9</v>
      </c>
      <c r="E12007" t="s">
        <v>7</v>
      </c>
      <c r="F12007" t="s">
        <v>7</v>
      </c>
      <c r="G12007">
        <v>905</v>
      </c>
      <c r="H12007">
        <v>684</v>
      </c>
    </row>
    <row r="12008" spans="1:8">
      <c r="A12008">
        <v>132172995</v>
      </c>
      <c r="B12008">
        <v>132172995</v>
      </c>
      <c r="C12008">
        <f t="shared" si="187"/>
        <v>132.17299499999999</v>
      </c>
      <c r="D12008" t="s">
        <v>9</v>
      </c>
      <c r="E12008" t="s">
        <v>7</v>
      </c>
      <c r="F12008" t="s">
        <v>7</v>
      </c>
      <c r="G12008">
        <v>906</v>
      </c>
      <c r="H12008">
        <v>682</v>
      </c>
    </row>
    <row r="12009" spans="1:8">
      <c r="A12009">
        <v>132182990</v>
      </c>
      <c r="B12009">
        <v>132182990</v>
      </c>
      <c r="C12009">
        <f t="shared" si="187"/>
        <v>132.18298999999999</v>
      </c>
      <c r="D12009" t="s">
        <v>9</v>
      </c>
      <c r="E12009" t="s">
        <v>7</v>
      </c>
      <c r="F12009" t="s">
        <v>7</v>
      </c>
      <c r="G12009">
        <v>906</v>
      </c>
      <c r="H12009">
        <v>682</v>
      </c>
    </row>
    <row r="12010" spans="1:8">
      <c r="A12010">
        <v>132192976</v>
      </c>
      <c r="B12010">
        <v>132192976</v>
      </c>
      <c r="C12010">
        <f t="shared" si="187"/>
        <v>132.19297599999999</v>
      </c>
      <c r="D12010" t="s">
        <v>9</v>
      </c>
      <c r="E12010" t="s">
        <v>7</v>
      </c>
      <c r="F12010" t="s">
        <v>7</v>
      </c>
      <c r="G12010">
        <v>905</v>
      </c>
      <c r="H12010">
        <v>682</v>
      </c>
    </row>
    <row r="12011" spans="1:8">
      <c r="A12011">
        <v>132203042</v>
      </c>
      <c r="B12011">
        <v>132203042</v>
      </c>
      <c r="C12011">
        <f t="shared" si="187"/>
        <v>132.20304200000001</v>
      </c>
      <c r="D12011" t="s">
        <v>9</v>
      </c>
      <c r="E12011" t="s">
        <v>7</v>
      </c>
      <c r="F12011" t="s">
        <v>7</v>
      </c>
      <c r="G12011">
        <v>902</v>
      </c>
      <c r="H12011">
        <v>684</v>
      </c>
    </row>
    <row r="12012" spans="1:8">
      <c r="A12012">
        <v>132213067</v>
      </c>
      <c r="B12012">
        <v>132213067</v>
      </c>
      <c r="C12012">
        <f t="shared" si="187"/>
        <v>132.213067</v>
      </c>
      <c r="D12012" t="s">
        <v>9</v>
      </c>
      <c r="E12012" t="s">
        <v>7</v>
      </c>
      <c r="F12012" t="s">
        <v>7</v>
      </c>
      <c r="G12012">
        <v>901</v>
      </c>
      <c r="H12012">
        <v>686</v>
      </c>
    </row>
    <row r="12013" spans="1:8">
      <c r="A12013">
        <v>132223062</v>
      </c>
      <c r="B12013">
        <v>132223062</v>
      </c>
      <c r="C12013">
        <f t="shared" si="187"/>
        <v>132.223062</v>
      </c>
      <c r="D12013" t="s">
        <v>9</v>
      </c>
      <c r="E12013" t="s">
        <v>7</v>
      </c>
      <c r="F12013" t="s">
        <v>7</v>
      </c>
      <c r="G12013">
        <v>901</v>
      </c>
      <c r="H12013">
        <v>687</v>
      </c>
    </row>
    <row r="12014" spans="1:8">
      <c r="A12014">
        <v>132233049</v>
      </c>
      <c r="B12014">
        <v>132233049</v>
      </c>
      <c r="C12014">
        <f t="shared" si="187"/>
        <v>132.23304899999999</v>
      </c>
      <c r="D12014" t="s">
        <v>9</v>
      </c>
      <c r="E12014" t="s">
        <v>7</v>
      </c>
      <c r="F12014" t="s">
        <v>7</v>
      </c>
      <c r="G12014">
        <v>900</v>
      </c>
      <c r="H12014">
        <v>689</v>
      </c>
    </row>
    <row r="12015" spans="1:8">
      <c r="A12015">
        <v>132243115</v>
      </c>
      <c r="B12015">
        <v>132243115</v>
      </c>
      <c r="C12015">
        <f t="shared" si="187"/>
        <v>132.24311499999999</v>
      </c>
      <c r="D12015" t="s">
        <v>9</v>
      </c>
      <c r="E12015" t="s">
        <v>7</v>
      </c>
      <c r="F12015" t="s">
        <v>7</v>
      </c>
      <c r="G12015">
        <v>900</v>
      </c>
      <c r="H12015">
        <v>691</v>
      </c>
    </row>
    <row r="12016" spans="1:8">
      <c r="A12016">
        <v>132253140</v>
      </c>
      <c r="B12016">
        <v>132253140</v>
      </c>
      <c r="C12016">
        <f t="shared" si="187"/>
        <v>132.25314</v>
      </c>
      <c r="D12016" t="s">
        <v>9</v>
      </c>
      <c r="E12016" t="s">
        <v>7</v>
      </c>
      <c r="F12016" t="s">
        <v>7</v>
      </c>
      <c r="G12016">
        <v>898</v>
      </c>
      <c r="H12016">
        <v>693</v>
      </c>
    </row>
    <row r="12017" spans="1:8">
      <c r="A12017">
        <v>132263135</v>
      </c>
      <c r="B12017">
        <v>132263135</v>
      </c>
      <c r="C12017">
        <f t="shared" si="187"/>
        <v>132.26313500000001</v>
      </c>
      <c r="D12017" t="s">
        <v>9</v>
      </c>
      <c r="E12017" t="s">
        <v>7</v>
      </c>
      <c r="F12017" t="s">
        <v>7</v>
      </c>
      <c r="G12017">
        <v>896</v>
      </c>
      <c r="H12017">
        <v>695</v>
      </c>
    </row>
    <row r="12018" spans="1:8">
      <c r="A12018">
        <v>132273122</v>
      </c>
      <c r="B12018">
        <v>132273122</v>
      </c>
      <c r="C12018">
        <f t="shared" si="187"/>
        <v>132.273122</v>
      </c>
      <c r="D12018" t="s">
        <v>9</v>
      </c>
      <c r="E12018" t="s">
        <v>7</v>
      </c>
      <c r="F12018" t="s">
        <v>7</v>
      </c>
      <c r="G12018">
        <v>893</v>
      </c>
      <c r="H12018">
        <v>699</v>
      </c>
    </row>
    <row r="12019" spans="1:8">
      <c r="A12019">
        <v>132283187</v>
      </c>
      <c r="B12019">
        <v>132283187</v>
      </c>
      <c r="C12019">
        <f t="shared" si="187"/>
        <v>132.283187</v>
      </c>
      <c r="D12019" t="s">
        <v>9</v>
      </c>
      <c r="E12019" t="s">
        <v>7</v>
      </c>
      <c r="F12019" t="s">
        <v>7</v>
      </c>
      <c r="G12019">
        <v>888</v>
      </c>
      <c r="H12019">
        <v>703</v>
      </c>
    </row>
    <row r="12020" spans="1:8">
      <c r="A12020">
        <v>132293212</v>
      </c>
      <c r="B12020">
        <v>132293212</v>
      </c>
      <c r="C12020">
        <f t="shared" si="187"/>
        <v>132.29321200000001</v>
      </c>
      <c r="D12020" t="s">
        <v>9</v>
      </c>
      <c r="E12020" t="s">
        <v>7</v>
      </c>
      <c r="F12020" t="s">
        <v>7</v>
      </c>
      <c r="G12020">
        <v>886</v>
      </c>
      <c r="H12020">
        <v>704</v>
      </c>
    </row>
    <row r="12021" spans="1:8">
      <c r="A12021">
        <v>132303208</v>
      </c>
      <c r="B12021">
        <v>132303208</v>
      </c>
      <c r="C12021">
        <f t="shared" si="187"/>
        <v>132.30320800000001</v>
      </c>
      <c r="D12021" t="s">
        <v>9</v>
      </c>
      <c r="E12021" t="s">
        <v>7</v>
      </c>
      <c r="F12021" t="s">
        <v>7</v>
      </c>
      <c r="G12021">
        <v>885</v>
      </c>
      <c r="H12021">
        <v>708</v>
      </c>
    </row>
    <row r="12022" spans="1:8">
      <c r="A12022">
        <v>132313193</v>
      </c>
      <c r="B12022">
        <v>132313193</v>
      </c>
      <c r="C12022">
        <f t="shared" si="187"/>
        <v>132.31319300000001</v>
      </c>
      <c r="D12022" t="s">
        <v>9</v>
      </c>
      <c r="E12022" t="s">
        <v>7</v>
      </c>
      <c r="F12022" t="s">
        <v>7</v>
      </c>
      <c r="G12022">
        <v>882</v>
      </c>
      <c r="H12022">
        <v>713</v>
      </c>
    </row>
    <row r="12023" spans="1:8">
      <c r="A12023">
        <v>132323260</v>
      </c>
      <c r="B12023">
        <v>132323260</v>
      </c>
      <c r="C12023">
        <f t="shared" si="187"/>
        <v>132.32326</v>
      </c>
      <c r="D12023" t="s">
        <v>9</v>
      </c>
      <c r="E12023" t="s">
        <v>7</v>
      </c>
      <c r="F12023" t="s">
        <v>7</v>
      </c>
      <c r="G12023">
        <v>877</v>
      </c>
      <c r="H12023">
        <v>714</v>
      </c>
    </row>
    <row r="12024" spans="1:8">
      <c r="A12024">
        <v>132333284</v>
      </c>
      <c r="B12024">
        <v>132333284</v>
      </c>
      <c r="C12024">
        <f t="shared" si="187"/>
        <v>132.33328399999999</v>
      </c>
      <c r="D12024" t="s">
        <v>9</v>
      </c>
      <c r="E12024" t="s">
        <v>7</v>
      </c>
      <c r="F12024" t="s">
        <v>7</v>
      </c>
      <c r="G12024">
        <v>873</v>
      </c>
      <c r="H12024">
        <v>716</v>
      </c>
    </row>
    <row r="12025" spans="1:8">
      <c r="A12025">
        <v>132343280</v>
      </c>
      <c r="B12025">
        <v>132343280</v>
      </c>
      <c r="C12025">
        <f t="shared" si="187"/>
        <v>132.34327999999999</v>
      </c>
      <c r="D12025" t="s">
        <v>9</v>
      </c>
      <c r="E12025" t="s">
        <v>7</v>
      </c>
      <c r="F12025" t="s">
        <v>7</v>
      </c>
      <c r="G12025">
        <v>868</v>
      </c>
      <c r="H12025">
        <v>720</v>
      </c>
    </row>
    <row r="12026" spans="1:8">
      <c r="A12026">
        <v>132353266</v>
      </c>
      <c r="B12026">
        <v>132353266</v>
      </c>
      <c r="C12026">
        <f t="shared" si="187"/>
        <v>132.35326599999999</v>
      </c>
      <c r="D12026" t="s">
        <v>9</v>
      </c>
      <c r="E12026" t="s">
        <v>7</v>
      </c>
      <c r="F12026" t="s">
        <v>7</v>
      </c>
      <c r="G12026">
        <v>864</v>
      </c>
      <c r="H12026">
        <v>724</v>
      </c>
    </row>
    <row r="12027" spans="1:8">
      <c r="A12027">
        <v>132363333</v>
      </c>
      <c r="B12027">
        <v>132363333</v>
      </c>
      <c r="C12027">
        <f t="shared" si="187"/>
        <v>132.36333300000001</v>
      </c>
      <c r="D12027" t="s">
        <v>9</v>
      </c>
      <c r="E12027" t="s">
        <v>7</v>
      </c>
      <c r="F12027" t="s">
        <v>7</v>
      </c>
      <c r="G12027">
        <v>861</v>
      </c>
      <c r="H12027">
        <v>726</v>
      </c>
    </row>
    <row r="12028" spans="1:8">
      <c r="A12028">
        <v>132373357</v>
      </c>
      <c r="B12028">
        <v>132373357</v>
      </c>
      <c r="C12028">
        <f t="shared" si="187"/>
        <v>132.373357</v>
      </c>
      <c r="D12028" t="s">
        <v>9</v>
      </c>
      <c r="E12028" t="s">
        <v>7</v>
      </c>
      <c r="F12028" t="s">
        <v>7</v>
      </c>
      <c r="G12028">
        <v>856</v>
      </c>
      <c r="H12028">
        <v>728</v>
      </c>
    </row>
    <row r="12029" spans="1:8">
      <c r="A12029">
        <v>132383352</v>
      </c>
      <c r="B12029">
        <v>132383352</v>
      </c>
      <c r="C12029">
        <f t="shared" si="187"/>
        <v>132.383352</v>
      </c>
      <c r="D12029" t="s">
        <v>9</v>
      </c>
      <c r="E12029" t="s">
        <v>7</v>
      </c>
      <c r="F12029" t="s">
        <v>7</v>
      </c>
      <c r="G12029">
        <v>852</v>
      </c>
      <c r="H12029">
        <v>730</v>
      </c>
    </row>
    <row r="12030" spans="1:8">
      <c r="A12030">
        <v>132393339</v>
      </c>
      <c r="B12030">
        <v>132393339</v>
      </c>
      <c r="C12030">
        <f t="shared" si="187"/>
        <v>132.393339</v>
      </c>
      <c r="D12030" t="s">
        <v>9</v>
      </c>
      <c r="E12030" t="s">
        <v>7</v>
      </c>
      <c r="F12030" t="s">
        <v>7</v>
      </c>
      <c r="G12030">
        <v>849</v>
      </c>
      <c r="H12030">
        <v>732</v>
      </c>
    </row>
    <row r="12031" spans="1:8">
      <c r="A12031">
        <v>132403405</v>
      </c>
      <c r="B12031">
        <v>132403405</v>
      </c>
      <c r="C12031">
        <f t="shared" si="187"/>
        <v>132.40340499999999</v>
      </c>
      <c r="D12031" t="s">
        <v>9</v>
      </c>
      <c r="E12031" t="s">
        <v>7</v>
      </c>
      <c r="F12031" t="s">
        <v>7</v>
      </c>
      <c r="G12031">
        <v>839</v>
      </c>
      <c r="H12031">
        <v>735</v>
      </c>
    </row>
    <row r="12032" spans="1:8">
      <c r="A12032">
        <v>132413429</v>
      </c>
      <c r="B12032">
        <v>132413429</v>
      </c>
      <c r="C12032">
        <f t="shared" si="187"/>
        <v>132.41342900000001</v>
      </c>
      <c r="D12032" t="s">
        <v>9</v>
      </c>
      <c r="E12032" t="s">
        <v>7</v>
      </c>
      <c r="F12032" t="s">
        <v>7</v>
      </c>
      <c r="G12032">
        <v>836</v>
      </c>
      <c r="H12032">
        <v>737</v>
      </c>
    </row>
    <row r="12033" spans="1:8">
      <c r="A12033">
        <v>132423425</v>
      </c>
      <c r="B12033">
        <v>132423425</v>
      </c>
      <c r="C12033">
        <f t="shared" si="187"/>
        <v>132.42342500000001</v>
      </c>
      <c r="D12033" t="s">
        <v>9</v>
      </c>
      <c r="E12033" t="s">
        <v>7</v>
      </c>
      <c r="F12033" t="s">
        <v>7</v>
      </c>
      <c r="G12033">
        <v>838</v>
      </c>
      <c r="H12033">
        <v>737</v>
      </c>
    </row>
    <row r="12034" spans="1:8">
      <c r="A12034">
        <v>132433411</v>
      </c>
      <c r="B12034">
        <v>132433411</v>
      </c>
      <c r="C12034">
        <f t="shared" si="187"/>
        <v>132.43341100000001</v>
      </c>
      <c r="D12034" t="s">
        <v>9</v>
      </c>
      <c r="E12034" t="s">
        <v>7</v>
      </c>
      <c r="F12034" t="s">
        <v>7</v>
      </c>
      <c r="G12034">
        <v>833</v>
      </c>
      <c r="H12034">
        <v>738</v>
      </c>
    </row>
    <row r="12035" spans="1:8">
      <c r="A12035">
        <v>132443477</v>
      </c>
      <c r="B12035">
        <v>132443477</v>
      </c>
      <c r="C12035">
        <f t="shared" ref="C12035:C12098" si="188">B12035/1000000</f>
        <v>132.443477</v>
      </c>
      <c r="D12035" t="s">
        <v>9</v>
      </c>
      <c r="E12035" t="s">
        <v>7</v>
      </c>
      <c r="F12035" t="s">
        <v>7</v>
      </c>
      <c r="G12035">
        <v>841</v>
      </c>
      <c r="H12035">
        <v>754</v>
      </c>
    </row>
    <row r="12036" spans="1:8">
      <c r="A12036">
        <v>132453502</v>
      </c>
      <c r="B12036">
        <v>132453502</v>
      </c>
      <c r="C12036">
        <f t="shared" si="188"/>
        <v>132.45350199999999</v>
      </c>
      <c r="D12036" t="s">
        <v>9</v>
      </c>
      <c r="E12036" t="s">
        <v>7</v>
      </c>
      <c r="F12036" t="s">
        <v>7</v>
      </c>
      <c r="G12036">
        <v>856</v>
      </c>
      <c r="H12036">
        <v>772</v>
      </c>
    </row>
    <row r="12037" spans="1:8">
      <c r="A12037">
        <v>132463498</v>
      </c>
      <c r="B12037">
        <v>132463498</v>
      </c>
      <c r="C12037">
        <f t="shared" si="188"/>
        <v>132.46349799999999</v>
      </c>
      <c r="D12037" t="s">
        <v>9</v>
      </c>
      <c r="E12037" t="s">
        <v>7</v>
      </c>
      <c r="F12037" t="s">
        <v>7</v>
      </c>
      <c r="G12037" t="s">
        <v>7</v>
      </c>
      <c r="H12037" t="s">
        <v>7</v>
      </c>
    </row>
    <row r="12038" spans="1:8">
      <c r="A12038">
        <v>132473483</v>
      </c>
      <c r="B12038">
        <v>132473483</v>
      </c>
      <c r="C12038">
        <f t="shared" si="188"/>
        <v>132.47348299999999</v>
      </c>
      <c r="D12038" t="s">
        <v>9</v>
      </c>
      <c r="E12038" t="s">
        <v>7</v>
      </c>
      <c r="F12038" t="s">
        <v>7</v>
      </c>
      <c r="G12038" t="s">
        <v>7</v>
      </c>
      <c r="H12038" t="s">
        <v>7</v>
      </c>
    </row>
    <row r="12039" spans="1:8">
      <c r="A12039">
        <v>132483549</v>
      </c>
      <c r="B12039">
        <v>132483549</v>
      </c>
      <c r="C12039">
        <f t="shared" si="188"/>
        <v>132.48354900000001</v>
      </c>
      <c r="D12039" t="s">
        <v>9</v>
      </c>
      <c r="E12039" t="s">
        <v>7</v>
      </c>
      <c r="F12039" t="s">
        <v>7</v>
      </c>
      <c r="G12039" t="s">
        <v>7</v>
      </c>
      <c r="H12039" t="s">
        <v>7</v>
      </c>
    </row>
    <row r="12040" spans="1:8">
      <c r="A12040">
        <v>132493573</v>
      </c>
      <c r="B12040">
        <v>132493573</v>
      </c>
      <c r="C12040">
        <f t="shared" si="188"/>
        <v>132.493573</v>
      </c>
      <c r="D12040" t="s">
        <v>9</v>
      </c>
      <c r="E12040" t="s">
        <v>7</v>
      </c>
      <c r="F12040" t="s">
        <v>7</v>
      </c>
      <c r="G12040" t="s">
        <v>7</v>
      </c>
      <c r="H12040" t="s">
        <v>7</v>
      </c>
    </row>
    <row r="12041" spans="1:8">
      <c r="A12041">
        <v>132503569</v>
      </c>
      <c r="B12041">
        <v>132503569</v>
      </c>
      <c r="C12041">
        <f t="shared" si="188"/>
        <v>132.503569</v>
      </c>
      <c r="D12041" t="s">
        <v>9</v>
      </c>
      <c r="E12041" t="s">
        <v>7</v>
      </c>
      <c r="F12041" t="s">
        <v>7</v>
      </c>
      <c r="G12041" t="s">
        <v>7</v>
      </c>
      <c r="H12041" t="s">
        <v>7</v>
      </c>
    </row>
    <row r="12042" spans="1:8">
      <c r="A12042">
        <v>132513556</v>
      </c>
      <c r="B12042">
        <v>132513556</v>
      </c>
      <c r="C12042">
        <f t="shared" si="188"/>
        <v>132.51355599999999</v>
      </c>
      <c r="D12042" t="s">
        <v>9</v>
      </c>
      <c r="E12042" t="s">
        <v>7</v>
      </c>
      <c r="F12042" t="s">
        <v>7</v>
      </c>
      <c r="G12042" t="s">
        <v>7</v>
      </c>
      <c r="H12042" t="s">
        <v>7</v>
      </c>
    </row>
    <row r="12043" spans="1:8">
      <c r="A12043">
        <v>132523623</v>
      </c>
      <c r="B12043">
        <v>132523623</v>
      </c>
      <c r="C12043">
        <f t="shared" si="188"/>
        <v>132.52362299999999</v>
      </c>
      <c r="D12043" t="s">
        <v>9</v>
      </c>
      <c r="E12043" t="s">
        <v>7</v>
      </c>
      <c r="F12043" t="s">
        <v>7</v>
      </c>
      <c r="G12043" t="s">
        <v>7</v>
      </c>
      <c r="H12043" t="s">
        <v>7</v>
      </c>
    </row>
    <row r="12044" spans="1:8">
      <c r="A12044">
        <v>132533646</v>
      </c>
      <c r="B12044">
        <v>132533646</v>
      </c>
      <c r="C12044">
        <f t="shared" si="188"/>
        <v>132.533646</v>
      </c>
      <c r="D12044" t="s">
        <v>9</v>
      </c>
      <c r="E12044" t="s">
        <v>7</v>
      </c>
      <c r="F12044" t="s">
        <v>7</v>
      </c>
      <c r="G12044" t="s">
        <v>7</v>
      </c>
      <c r="H12044" t="s">
        <v>7</v>
      </c>
    </row>
    <row r="12045" spans="1:8">
      <c r="A12045">
        <v>132543642</v>
      </c>
      <c r="B12045">
        <v>132543642</v>
      </c>
      <c r="C12045">
        <f t="shared" si="188"/>
        <v>132.54364200000001</v>
      </c>
      <c r="D12045" t="s">
        <v>9</v>
      </c>
      <c r="E12045" t="s">
        <v>7</v>
      </c>
      <c r="F12045" t="s">
        <v>7</v>
      </c>
      <c r="G12045" t="s">
        <v>7</v>
      </c>
      <c r="H12045" t="s">
        <v>7</v>
      </c>
    </row>
    <row r="12046" spans="1:8">
      <c r="A12046">
        <v>132553628</v>
      </c>
      <c r="B12046">
        <v>132553628</v>
      </c>
      <c r="C12046">
        <f t="shared" si="188"/>
        <v>132.553628</v>
      </c>
      <c r="D12046" t="s">
        <v>9</v>
      </c>
      <c r="E12046" t="s">
        <v>7</v>
      </c>
      <c r="F12046" t="s">
        <v>7</v>
      </c>
      <c r="G12046" t="s">
        <v>7</v>
      </c>
      <c r="H12046" t="s">
        <v>7</v>
      </c>
    </row>
    <row r="12047" spans="1:8">
      <c r="A12047">
        <v>132563694</v>
      </c>
      <c r="B12047">
        <v>132563694</v>
      </c>
      <c r="C12047">
        <f t="shared" si="188"/>
        <v>132.563694</v>
      </c>
      <c r="D12047" t="s">
        <v>9</v>
      </c>
      <c r="E12047" t="s">
        <v>7</v>
      </c>
      <c r="F12047" t="s">
        <v>7</v>
      </c>
      <c r="G12047" t="s">
        <v>7</v>
      </c>
      <c r="H12047" t="s">
        <v>7</v>
      </c>
    </row>
    <row r="12048" spans="1:8">
      <c r="A12048">
        <v>132573719</v>
      </c>
      <c r="B12048">
        <v>132573719</v>
      </c>
      <c r="C12048">
        <f t="shared" si="188"/>
        <v>132.57371900000001</v>
      </c>
      <c r="D12048" t="s">
        <v>9</v>
      </c>
      <c r="E12048" t="s">
        <v>7</v>
      </c>
      <c r="F12048" t="s">
        <v>7</v>
      </c>
      <c r="G12048">
        <v>1080</v>
      </c>
      <c r="H12048">
        <v>686</v>
      </c>
    </row>
    <row r="12049" spans="1:8">
      <c r="A12049">
        <v>132583714</v>
      </c>
      <c r="B12049">
        <v>132583714</v>
      </c>
      <c r="C12049">
        <f t="shared" si="188"/>
        <v>132.58371399999999</v>
      </c>
      <c r="D12049" t="s">
        <v>9</v>
      </c>
      <c r="E12049" t="s">
        <v>7</v>
      </c>
      <c r="F12049" t="s">
        <v>7</v>
      </c>
      <c r="G12049" t="s">
        <v>7</v>
      </c>
      <c r="H12049" t="s">
        <v>7</v>
      </c>
    </row>
    <row r="12050" spans="1:8">
      <c r="A12050">
        <v>132593701</v>
      </c>
      <c r="B12050">
        <v>132593701</v>
      </c>
      <c r="C12050">
        <f t="shared" si="188"/>
        <v>132.59370100000001</v>
      </c>
      <c r="D12050" t="s">
        <v>9</v>
      </c>
      <c r="E12050" t="s">
        <v>7</v>
      </c>
      <c r="F12050" t="s">
        <v>7</v>
      </c>
      <c r="G12050">
        <v>1165</v>
      </c>
      <c r="H12050">
        <v>613</v>
      </c>
    </row>
    <row r="12051" spans="1:8">
      <c r="A12051">
        <v>132603767</v>
      </c>
      <c r="B12051">
        <v>132603767</v>
      </c>
      <c r="C12051">
        <f t="shared" si="188"/>
        <v>132.603767</v>
      </c>
      <c r="D12051" t="s">
        <v>9</v>
      </c>
      <c r="E12051" t="s">
        <v>7</v>
      </c>
      <c r="F12051" t="s">
        <v>7</v>
      </c>
      <c r="G12051">
        <v>1183</v>
      </c>
      <c r="H12051">
        <v>583</v>
      </c>
    </row>
    <row r="12052" spans="1:8">
      <c r="A12052">
        <v>132613792</v>
      </c>
      <c r="B12052">
        <v>132613792</v>
      </c>
      <c r="C12052">
        <f t="shared" si="188"/>
        <v>132.61379199999999</v>
      </c>
      <c r="D12052" t="s">
        <v>9</v>
      </c>
      <c r="E12052" t="s">
        <v>7</v>
      </c>
      <c r="F12052" t="s">
        <v>7</v>
      </c>
      <c r="G12052">
        <v>1199</v>
      </c>
      <c r="H12052">
        <v>540</v>
      </c>
    </row>
    <row r="12053" spans="1:8">
      <c r="A12053">
        <v>132623788</v>
      </c>
      <c r="B12053">
        <v>132623788</v>
      </c>
      <c r="C12053">
        <f t="shared" si="188"/>
        <v>132.62378799999999</v>
      </c>
      <c r="D12053" t="s">
        <v>9</v>
      </c>
      <c r="E12053" t="s">
        <v>7</v>
      </c>
      <c r="F12053" t="s">
        <v>7</v>
      </c>
      <c r="G12053" t="s">
        <v>7</v>
      </c>
      <c r="H12053" t="s">
        <v>7</v>
      </c>
    </row>
    <row r="12054" spans="1:8">
      <c r="A12054">
        <v>132633774</v>
      </c>
      <c r="B12054">
        <v>132633774</v>
      </c>
      <c r="C12054">
        <f t="shared" si="188"/>
        <v>132.63377399999999</v>
      </c>
      <c r="D12054" t="s">
        <v>9</v>
      </c>
      <c r="E12054" t="s">
        <v>7</v>
      </c>
      <c r="F12054" t="s">
        <v>7</v>
      </c>
      <c r="G12054">
        <v>1239</v>
      </c>
      <c r="H12054">
        <v>454</v>
      </c>
    </row>
    <row r="12055" spans="1:8">
      <c r="A12055">
        <v>132643840</v>
      </c>
      <c r="B12055">
        <v>132643840</v>
      </c>
      <c r="C12055">
        <f t="shared" si="188"/>
        <v>132.64384000000001</v>
      </c>
      <c r="D12055" t="s">
        <v>9</v>
      </c>
      <c r="E12055" t="s">
        <v>7</v>
      </c>
      <c r="F12055" t="s">
        <v>7</v>
      </c>
      <c r="G12055" t="s">
        <v>7</v>
      </c>
      <c r="H12055" t="s">
        <v>7</v>
      </c>
    </row>
    <row r="12056" spans="1:8">
      <c r="A12056">
        <v>132653865</v>
      </c>
      <c r="B12056">
        <v>132653865</v>
      </c>
      <c r="C12056">
        <f t="shared" si="188"/>
        <v>132.653865</v>
      </c>
      <c r="D12056" t="s">
        <v>9</v>
      </c>
      <c r="E12056" t="s">
        <v>7</v>
      </c>
      <c r="F12056" t="s">
        <v>7</v>
      </c>
      <c r="G12056">
        <v>1270</v>
      </c>
      <c r="H12056">
        <v>353</v>
      </c>
    </row>
    <row r="12057" spans="1:8">
      <c r="A12057">
        <v>132663859</v>
      </c>
      <c r="B12057">
        <v>132663859</v>
      </c>
      <c r="C12057">
        <f t="shared" si="188"/>
        <v>132.663859</v>
      </c>
      <c r="D12057" t="s">
        <v>9</v>
      </c>
      <c r="E12057" t="s">
        <v>7</v>
      </c>
      <c r="F12057" t="s">
        <v>7</v>
      </c>
      <c r="G12057" t="s">
        <v>7</v>
      </c>
      <c r="H12057" t="s">
        <v>7</v>
      </c>
    </row>
    <row r="12058" spans="1:8">
      <c r="A12058">
        <v>132673846</v>
      </c>
      <c r="B12058">
        <v>132673846</v>
      </c>
      <c r="C12058">
        <f t="shared" si="188"/>
        <v>132.673846</v>
      </c>
      <c r="D12058" t="s">
        <v>9</v>
      </c>
      <c r="E12058" t="s">
        <v>7</v>
      </c>
      <c r="F12058" t="s">
        <v>7</v>
      </c>
      <c r="G12058">
        <v>1310</v>
      </c>
      <c r="H12058">
        <v>421</v>
      </c>
    </row>
    <row r="12059" spans="1:8">
      <c r="A12059">
        <v>132683913</v>
      </c>
      <c r="B12059">
        <v>132683913</v>
      </c>
      <c r="C12059">
        <f t="shared" si="188"/>
        <v>132.68391299999999</v>
      </c>
      <c r="D12059" t="s">
        <v>9</v>
      </c>
      <c r="E12059" t="s">
        <v>7</v>
      </c>
      <c r="F12059" t="s">
        <v>7</v>
      </c>
      <c r="G12059">
        <v>1283</v>
      </c>
      <c r="H12059">
        <v>467</v>
      </c>
    </row>
    <row r="12060" spans="1:8">
      <c r="A12060">
        <v>132693937</v>
      </c>
      <c r="B12060">
        <v>132693937</v>
      </c>
      <c r="C12060">
        <f t="shared" si="188"/>
        <v>132.69393700000001</v>
      </c>
      <c r="D12060" t="s">
        <v>9</v>
      </c>
      <c r="E12060" t="s">
        <v>7</v>
      </c>
      <c r="F12060" t="s">
        <v>7</v>
      </c>
      <c r="G12060">
        <v>1344</v>
      </c>
      <c r="H12060">
        <v>456</v>
      </c>
    </row>
    <row r="12061" spans="1:8">
      <c r="A12061">
        <v>132703932</v>
      </c>
      <c r="B12061">
        <v>132703932</v>
      </c>
      <c r="C12061">
        <f t="shared" si="188"/>
        <v>132.70393200000001</v>
      </c>
      <c r="D12061" t="s">
        <v>9</v>
      </c>
      <c r="E12061" t="s">
        <v>7</v>
      </c>
      <c r="F12061" t="s">
        <v>7</v>
      </c>
      <c r="G12061">
        <v>1334</v>
      </c>
      <c r="H12061">
        <v>455</v>
      </c>
    </row>
    <row r="12062" spans="1:8">
      <c r="A12062">
        <v>132713920</v>
      </c>
      <c r="B12062">
        <v>132713920</v>
      </c>
      <c r="C12062">
        <f t="shared" si="188"/>
        <v>132.71392</v>
      </c>
      <c r="D12062" t="s">
        <v>9</v>
      </c>
      <c r="E12062" t="s">
        <v>7</v>
      </c>
      <c r="F12062" t="s">
        <v>7</v>
      </c>
      <c r="G12062">
        <v>1330</v>
      </c>
      <c r="H12062">
        <v>455</v>
      </c>
    </row>
    <row r="12063" spans="1:8">
      <c r="A12063">
        <v>132723986</v>
      </c>
      <c r="B12063">
        <v>132723986</v>
      </c>
      <c r="C12063">
        <f t="shared" si="188"/>
        <v>132.723986</v>
      </c>
      <c r="D12063" t="s">
        <v>9</v>
      </c>
      <c r="E12063" t="s">
        <v>7</v>
      </c>
      <c r="F12063" t="s">
        <v>7</v>
      </c>
      <c r="G12063">
        <v>1369</v>
      </c>
      <c r="H12063">
        <v>439</v>
      </c>
    </row>
    <row r="12064" spans="1:8">
      <c r="A12064">
        <v>132734010</v>
      </c>
      <c r="B12064">
        <v>132734010</v>
      </c>
      <c r="C12064">
        <f t="shared" si="188"/>
        <v>132.73401000000001</v>
      </c>
      <c r="D12064" t="s">
        <v>9</v>
      </c>
      <c r="E12064" t="s">
        <v>7</v>
      </c>
      <c r="F12064" t="s">
        <v>7</v>
      </c>
      <c r="G12064">
        <v>1368</v>
      </c>
      <c r="H12064">
        <v>438</v>
      </c>
    </row>
    <row r="12065" spans="1:8">
      <c r="A12065">
        <v>132744005</v>
      </c>
      <c r="B12065">
        <v>132744005</v>
      </c>
      <c r="C12065">
        <f t="shared" si="188"/>
        <v>132.74400499999999</v>
      </c>
      <c r="D12065" t="s">
        <v>9</v>
      </c>
      <c r="E12065" t="s">
        <v>7</v>
      </c>
      <c r="F12065" t="s">
        <v>7</v>
      </c>
      <c r="G12065">
        <v>1361</v>
      </c>
      <c r="H12065">
        <v>432</v>
      </c>
    </row>
    <row r="12066" spans="1:8">
      <c r="A12066">
        <v>132753992</v>
      </c>
      <c r="B12066">
        <v>132753992</v>
      </c>
      <c r="C12066">
        <f t="shared" si="188"/>
        <v>132.75399200000001</v>
      </c>
      <c r="D12066" t="s">
        <v>9</v>
      </c>
      <c r="E12066" t="s">
        <v>7</v>
      </c>
      <c r="F12066" t="s">
        <v>7</v>
      </c>
      <c r="G12066">
        <v>1364</v>
      </c>
      <c r="H12066">
        <v>432</v>
      </c>
    </row>
    <row r="12067" spans="1:8">
      <c r="A12067">
        <v>132764058</v>
      </c>
      <c r="B12067">
        <v>132764058</v>
      </c>
      <c r="C12067">
        <f t="shared" si="188"/>
        <v>132.76405800000001</v>
      </c>
      <c r="D12067" t="s">
        <v>9</v>
      </c>
      <c r="E12067" t="s">
        <v>7</v>
      </c>
      <c r="F12067" t="s">
        <v>7</v>
      </c>
      <c r="G12067">
        <v>1366</v>
      </c>
      <c r="H12067">
        <v>433</v>
      </c>
    </row>
    <row r="12068" spans="1:8">
      <c r="A12068">
        <v>132774082</v>
      </c>
      <c r="B12068">
        <v>132774082</v>
      </c>
      <c r="C12068">
        <f t="shared" si="188"/>
        <v>132.77408199999999</v>
      </c>
      <c r="D12068" t="s">
        <v>9</v>
      </c>
      <c r="E12068" t="s">
        <v>7</v>
      </c>
      <c r="F12068" t="s">
        <v>7</v>
      </c>
      <c r="G12068">
        <v>1349</v>
      </c>
      <c r="H12068">
        <v>431</v>
      </c>
    </row>
    <row r="12069" spans="1:8">
      <c r="A12069">
        <v>132784078</v>
      </c>
      <c r="B12069">
        <v>132784078</v>
      </c>
      <c r="C12069">
        <f t="shared" si="188"/>
        <v>132.78407799999999</v>
      </c>
      <c r="D12069" t="s">
        <v>9</v>
      </c>
      <c r="E12069" t="s">
        <v>7</v>
      </c>
      <c r="F12069" t="s">
        <v>7</v>
      </c>
      <c r="G12069">
        <v>1311</v>
      </c>
      <c r="H12069">
        <v>442</v>
      </c>
    </row>
    <row r="12070" spans="1:8">
      <c r="A12070">
        <v>132794064</v>
      </c>
      <c r="B12070">
        <v>132794064</v>
      </c>
      <c r="C12070">
        <f t="shared" si="188"/>
        <v>132.79406399999999</v>
      </c>
      <c r="D12070" t="s">
        <v>9</v>
      </c>
      <c r="E12070" t="s">
        <v>7</v>
      </c>
      <c r="F12070" t="s">
        <v>7</v>
      </c>
      <c r="G12070">
        <v>1286</v>
      </c>
      <c r="H12070">
        <v>451</v>
      </c>
    </row>
    <row r="12071" spans="1:8">
      <c r="A12071">
        <v>132804130</v>
      </c>
      <c r="B12071">
        <v>132804130</v>
      </c>
      <c r="C12071">
        <f t="shared" si="188"/>
        <v>132.80412999999999</v>
      </c>
      <c r="D12071" t="s">
        <v>9</v>
      </c>
      <c r="E12071" t="s">
        <v>7</v>
      </c>
      <c r="F12071" t="s">
        <v>7</v>
      </c>
      <c r="G12071">
        <v>1269</v>
      </c>
      <c r="H12071">
        <v>460</v>
      </c>
    </row>
    <row r="12072" spans="1:8">
      <c r="A12072">
        <v>132814155</v>
      </c>
      <c r="B12072">
        <v>132814155</v>
      </c>
      <c r="C12072">
        <f t="shared" si="188"/>
        <v>132.814155</v>
      </c>
      <c r="D12072" t="s">
        <v>9</v>
      </c>
      <c r="E12072" t="s">
        <v>7</v>
      </c>
      <c r="F12072" t="s">
        <v>7</v>
      </c>
      <c r="G12072">
        <v>1265</v>
      </c>
      <c r="H12072">
        <v>465</v>
      </c>
    </row>
    <row r="12073" spans="1:8">
      <c r="A12073">
        <v>132824150</v>
      </c>
      <c r="B12073">
        <v>132824150</v>
      </c>
      <c r="C12073">
        <f t="shared" si="188"/>
        <v>132.82415</v>
      </c>
      <c r="D12073" t="s">
        <v>9</v>
      </c>
      <c r="E12073" t="s">
        <v>7</v>
      </c>
      <c r="F12073" t="s">
        <v>7</v>
      </c>
      <c r="G12073">
        <v>1254</v>
      </c>
      <c r="H12073">
        <v>478</v>
      </c>
    </row>
    <row r="12074" spans="1:8">
      <c r="A12074">
        <v>132834136</v>
      </c>
      <c r="B12074">
        <v>132834136</v>
      </c>
      <c r="C12074">
        <f t="shared" si="188"/>
        <v>132.834136</v>
      </c>
      <c r="D12074" t="s">
        <v>9</v>
      </c>
      <c r="E12074" t="s">
        <v>7</v>
      </c>
      <c r="F12074" t="s">
        <v>7</v>
      </c>
      <c r="G12074">
        <v>1241</v>
      </c>
      <c r="H12074">
        <v>487</v>
      </c>
    </row>
    <row r="12075" spans="1:8">
      <c r="A12075">
        <v>132844203</v>
      </c>
      <c r="B12075">
        <v>132844203</v>
      </c>
      <c r="C12075">
        <f t="shared" si="188"/>
        <v>132.84420299999999</v>
      </c>
      <c r="D12075" t="s">
        <v>9</v>
      </c>
      <c r="E12075" t="s">
        <v>7</v>
      </c>
      <c r="F12075" t="s">
        <v>7</v>
      </c>
      <c r="G12075">
        <v>1221</v>
      </c>
      <c r="H12075">
        <v>498</v>
      </c>
    </row>
    <row r="12076" spans="1:8">
      <c r="A12076">
        <v>132854227</v>
      </c>
      <c r="B12076">
        <v>132854227</v>
      </c>
      <c r="C12076">
        <f t="shared" si="188"/>
        <v>132.85422700000001</v>
      </c>
      <c r="D12076" t="s">
        <v>9</v>
      </c>
      <c r="E12076" t="s">
        <v>7</v>
      </c>
      <c r="F12076" t="s">
        <v>7</v>
      </c>
      <c r="G12076">
        <v>1230</v>
      </c>
      <c r="H12076">
        <v>496</v>
      </c>
    </row>
    <row r="12077" spans="1:8">
      <c r="A12077">
        <v>132864222</v>
      </c>
      <c r="B12077">
        <v>132864222</v>
      </c>
      <c r="C12077">
        <f t="shared" si="188"/>
        <v>132.86422200000001</v>
      </c>
      <c r="D12077" t="s">
        <v>9</v>
      </c>
      <c r="E12077" t="s">
        <v>7</v>
      </c>
      <c r="F12077" t="s">
        <v>7</v>
      </c>
      <c r="G12077">
        <v>1245</v>
      </c>
      <c r="H12077">
        <v>486</v>
      </c>
    </row>
    <row r="12078" spans="1:8">
      <c r="A12078">
        <v>132874209</v>
      </c>
      <c r="B12078">
        <v>132874209</v>
      </c>
      <c r="C12078">
        <f t="shared" si="188"/>
        <v>132.87420900000001</v>
      </c>
      <c r="D12078" t="s">
        <v>9</v>
      </c>
      <c r="E12078" t="s">
        <v>7</v>
      </c>
      <c r="F12078" t="s">
        <v>7</v>
      </c>
      <c r="G12078">
        <v>1231</v>
      </c>
      <c r="H12078">
        <v>493</v>
      </c>
    </row>
    <row r="12079" spans="1:8">
      <c r="A12079">
        <v>132884276</v>
      </c>
      <c r="B12079">
        <v>132884276</v>
      </c>
      <c r="C12079">
        <f t="shared" si="188"/>
        <v>132.884276</v>
      </c>
      <c r="D12079" t="s">
        <v>9</v>
      </c>
      <c r="E12079" t="s">
        <v>7</v>
      </c>
      <c r="F12079" t="s">
        <v>7</v>
      </c>
      <c r="G12079">
        <v>1894</v>
      </c>
      <c r="H12079">
        <v>530</v>
      </c>
    </row>
    <row r="12080" spans="1:8">
      <c r="A12080">
        <v>132894299</v>
      </c>
      <c r="B12080">
        <v>132894299</v>
      </c>
      <c r="C12080">
        <f t="shared" si="188"/>
        <v>132.89429899999999</v>
      </c>
      <c r="D12080" t="s">
        <v>9</v>
      </c>
      <c r="E12080" t="s">
        <v>7</v>
      </c>
      <c r="F12080" t="s">
        <v>7</v>
      </c>
      <c r="G12080">
        <v>1220</v>
      </c>
      <c r="H12080">
        <v>520</v>
      </c>
    </row>
    <row r="12081" spans="1:8">
      <c r="A12081">
        <v>132904295</v>
      </c>
      <c r="B12081">
        <v>132904295</v>
      </c>
      <c r="C12081">
        <f t="shared" si="188"/>
        <v>132.90429499999999</v>
      </c>
      <c r="D12081" t="s">
        <v>9</v>
      </c>
      <c r="E12081" t="s">
        <v>7</v>
      </c>
      <c r="F12081" t="s">
        <v>7</v>
      </c>
      <c r="G12081">
        <v>1201</v>
      </c>
      <c r="H12081">
        <v>516</v>
      </c>
    </row>
    <row r="12082" spans="1:8">
      <c r="A12082">
        <v>132914282</v>
      </c>
      <c r="B12082">
        <v>132914282</v>
      </c>
      <c r="C12082">
        <f t="shared" si="188"/>
        <v>132.91428199999999</v>
      </c>
      <c r="D12082" t="s">
        <v>9</v>
      </c>
      <c r="E12082" t="s">
        <v>7</v>
      </c>
      <c r="F12082" t="s">
        <v>7</v>
      </c>
      <c r="G12082">
        <v>1189</v>
      </c>
      <c r="H12082">
        <v>523</v>
      </c>
    </row>
    <row r="12083" spans="1:8">
      <c r="A12083">
        <v>132924348</v>
      </c>
      <c r="B12083">
        <v>132924348</v>
      </c>
      <c r="C12083">
        <f t="shared" si="188"/>
        <v>132.92434800000001</v>
      </c>
      <c r="D12083" t="s">
        <v>9</v>
      </c>
      <c r="E12083" t="s">
        <v>7</v>
      </c>
      <c r="F12083" t="s">
        <v>7</v>
      </c>
      <c r="G12083">
        <v>1166</v>
      </c>
      <c r="H12083">
        <v>523</v>
      </c>
    </row>
    <row r="12084" spans="1:8">
      <c r="A12084">
        <v>132934373</v>
      </c>
      <c r="B12084">
        <v>132934373</v>
      </c>
      <c r="C12084">
        <f t="shared" si="188"/>
        <v>132.93437299999999</v>
      </c>
      <c r="D12084" t="s">
        <v>9</v>
      </c>
      <c r="E12084" t="s">
        <v>7</v>
      </c>
      <c r="F12084" t="s">
        <v>7</v>
      </c>
      <c r="G12084">
        <v>1167</v>
      </c>
      <c r="H12084">
        <v>521</v>
      </c>
    </row>
    <row r="12085" spans="1:8">
      <c r="A12085">
        <v>132944368</v>
      </c>
      <c r="B12085">
        <v>132944368</v>
      </c>
      <c r="C12085">
        <f t="shared" si="188"/>
        <v>132.944368</v>
      </c>
      <c r="D12085" t="s">
        <v>9</v>
      </c>
      <c r="E12085" t="s">
        <v>7</v>
      </c>
      <c r="F12085" t="s">
        <v>7</v>
      </c>
      <c r="G12085">
        <v>1172</v>
      </c>
      <c r="H12085">
        <v>518</v>
      </c>
    </row>
    <row r="12086" spans="1:8">
      <c r="A12086">
        <v>132954354</v>
      </c>
      <c r="B12086">
        <v>132954354</v>
      </c>
      <c r="C12086">
        <f t="shared" si="188"/>
        <v>132.954354</v>
      </c>
      <c r="D12086" t="s">
        <v>9</v>
      </c>
      <c r="E12086" t="s">
        <v>7</v>
      </c>
      <c r="F12086" t="s">
        <v>7</v>
      </c>
      <c r="G12086">
        <v>1180</v>
      </c>
      <c r="H12086">
        <v>507</v>
      </c>
    </row>
    <row r="12087" spans="1:8">
      <c r="A12087">
        <v>132964420</v>
      </c>
      <c r="B12087">
        <v>132964420</v>
      </c>
      <c r="C12087">
        <f t="shared" si="188"/>
        <v>132.96441999999999</v>
      </c>
      <c r="D12087" t="s">
        <v>9</v>
      </c>
      <c r="E12087" t="s">
        <v>7</v>
      </c>
      <c r="F12087" t="s">
        <v>7</v>
      </c>
      <c r="G12087">
        <v>1161</v>
      </c>
      <c r="H12087">
        <v>511</v>
      </c>
    </row>
    <row r="12088" spans="1:8">
      <c r="A12088">
        <v>132974445</v>
      </c>
      <c r="B12088">
        <v>132974445</v>
      </c>
      <c r="C12088">
        <f t="shared" si="188"/>
        <v>132.974445</v>
      </c>
      <c r="D12088" t="s">
        <v>9</v>
      </c>
      <c r="E12088" t="s">
        <v>7</v>
      </c>
      <c r="F12088" t="s">
        <v>7</v>
      </c>
      <c r="G12088">
        <v>1150</v>
      </c>
      <c r="H12088">
        <v>513</v>
      </c>
    </row>
    <row r="12089" spans="1:8">
      <c r="A12089">
        <v>132984440</v>
      </c>
      <c r="B12089">
        <v>132984440</v>
      </c>
      <c r="C12089">
        <f t="shared" si="188"/>
        <v>132.98444000000001</v>
      </c>
      <c r="D12089" t="s">
        <v>9</v>
      </c>
      <c r="E12089" t="s">
        <v>7</v>
      </c>
      <c r="F12089" t="s">
        <v>7</v>
      </c>
      <c r="G12089">
        <v>1147</v>
      </c>
      <c r="H12089">
        <v>512</v>
      </c>
    </row>
    <row r="12090" spans="1:8">
      <c r="A12090">
        <v>132994428</v>
      </c>
      <c r="B12090">
        <v>132994428</v>
      </c>
      <c r="C12090">
        <f t="shared" si="188"/>
        <v>132.994428</v>
      </c>
      <c r="D12090" t="s">
        <v>9</v>
      </c>
      <c r="E12090" t="s">
        <v>7</v>
      </c>
      <c r="F12090" t="s">
        <v>7</v>
      </c>
      <c r="G12090">
        <v>1138</v>
      </c>
      <c r="H12090">
        <v>514</v>
      </c>
    </row>
    <row r="12091" spans="1:8">
      <c r="A12091">
        <v>133004493</v>
      </c>
      <c r="B12091">
        <v>133004493</v>
      </c>
      <c r="C12091">
        <f t="shared" si="188"/>
        <v>133.004493</v>
      </c>
      <c r="D12091" t="s">
        <v>9</v>
      </c>
      <c r="E12091" t="s">
        <v>7</v>
      </c>
      <c r="F12091" t="s">
        <v>7</v>
      </c>
      <c r="G12091">
        <v>1141</v>
      </c>
      <c r="H12091">
        <v>512</v>
      </c>
    </row>
    <row r="12092" spans="1:8">
      <c r="A12092">
        <v>133014517</v>
      </c>
      <c r="B12092">
        <v>133014517</v>
      </c>
      <c r="C12092">
        <f t="shared" si="188"/>
        <v>133.01451700000001</v>
      </c>
      <c r="D12092" t="s">
        <v>9</v>
      </c>
      <c r="E12092" t="s">
        <v>7</v>
      </c>
      <c r="F12092" t="s">
        <v>7</v>
      </c>
      <c r="G12092">
        <v>1148</v>
      </c>
      <c r="H12092">
        <v>509</v>
      </c>
    </row>
    <row r="12093" spans="1:8">
      <c r="A12093">
        <v>133024512</v>
      </c>
      <c r="B12093">
        <v>133024512</v>
      </c>
      <c r="C12093">
        <f t="shared" si="188"/>
        <v>133.02451199999999</v>
      </c>
      <c r="D12093" t="s">
        <v>9</v>
      </c>
      <c r="E12093" t="s">
        <v>7</v>
      </c>
      <c r="F12093" t="s">
        <v>7</v>
      </c>
      <c r="G12093">
        <v>1133</v>
      </c>
      <c r="H12093">
        <v>517</v>
      </c>
    </row>
    <row r="12094" spans="1:8">
      <c r="A12094">
        <v>133034499</v>
      </c>
      <c r="B12094">
        <v>133034499</v>
      </c>
      <c r="C12094">
        <f t="shared" si="188"/>
        <v>133.03449900000001</v>
      </c>
      <c r="D12094" t="s">
        <v>9</v>
      </c>
      <c r="E12094" t="s">
        <v>7</v>
      </c>
      <c r="F12094" t="s">
        <v>7</v>
      </c>
      <c r="G12094">
        <v>1124</v>
      </c>
      <c r="H12094">
        <v>517</v>
      </c>
    </row>
    <row r="12095" spans="1:8">
      <c r="A12095">
        <v>133044566</v>
      </c>
      <c r="B12095">
        <v>133044566</v>
      </c>
      <c r="C12095">
        <f t="shared" si="188"/>
        <v>133.044566</v>
      </c>
      <c r="D12095" t="s">
        <v>9</v>
      </c>
      <c r="E12095" t="s">
        <v>7</v>
      </c>
      <c r="F12095" t="s">
        <v>7</v>
      </c>
      <c r="G12095">
        <v>1122</v>
      </c>
      <c r="H12095">
        <v>514</v>
      </c>
    </row>
    <row r="12096" spans="1:8">
      <c r="A12096">
        <v>133054590</v>
      </c>
      <c r="B12096">
        <v>133054590</v>
      </c>
      <c r="C12096">
        <f t="shared" si="188"/>
        <v>133.05458999999999</v>
      </c>
      <c r="D12096" t="s">
        <v>9</v>
      </c>
      <c r="E12096" t="s">
        <v>7</v>
      </c>
      <c r="F12096" t="s">
        <v>7</v>
      </c>
      <c r="G12096">
        <v>1113</v>
      </c>
      <c r="H12096">
        <v>514</v>
      </c>
    </row>
    <row r="12097" spans="1:8">
      <c r="A12097">
        <v>133064585</v>
      </c>
      <c r="B12097">
        <v>133064585</v>
      </c>
      <c r="C12097">
        <f t="shared" si="188"/>
        <v>133.06458499999999</v>
      </c>
      <c r="D12097" t="s">
        <v>9</v>
      </c>
      <c r="E12097" t="s">
        <v>7</v>
      </c>
      <c r="F12097" t="s">
        <v>7</v>
      </c>
      <c r="G12097">
        <v>1111</v>
      </c>
      <c r="H12097">
        <v>514</v>
      </c>
    </row>
    <row r="12098" spans="1:8">
      <c r="A12098">
        <v>133074572</v>
      </c>
      <c r="B12098">
        <v>133074572</v>
      </c>
      <c r="C12098">
        <f t="shared" si="188"/>
        <v>133.07457199999999</v>
      </c>
      <c r="D12098" t="s">
        <v>9</v>
      </c>
      <c r="E12098" t="s">
        <v>7</v>
      </c>
      <c r="F12098" t="s">
        <v>7</v>
      </c>
      <c r="G12098">
        <v>1110</v>
      </c>
      <c r="H12098">
        <v>521</v>
      </c>
    </row>
    <row r="12099" spans="1:8">
      <c r="A12099">
        <v>133084637</v>
      </c>
      <c r="B12099">
        <v>133084637</v>
      </c>
      <c r="C12099">
        <f t="shared" ref="C12099:C12162" si="189">B12099/1000000</f>
        <v>133.08463699999999</v>
      </c>
      <c r="D12099" t="s">
        <v>9</v>
      </c>
      <c r="E12099" t="s">
        <v>7</v>
      </c>
      <c r="F12099" t="s">
        <v>7</v>
      </c>
      <c r="G12099">
        <v>1100</v>
      </c>
      <c r="H12099">
        <v>527</v>
      </c>
    </row>
    <row r="12100" spans="1:8">
      <c r="A12100">
        <v>133094662</v>
      </c>
      <c r="B12100">
        <v>133094662</v>
      </c>
      <c r="C12100">
        <f t="shared" si="189"/>
        <v>133.094662</v>
      </c>
      <c r="D12100" t="s">
        <v>9</v>
      </c>
      <c r="E12100" t="s">
        <v>7</v>
      </c>
      <c r="F12100" t="s">
        <v>7</v>
      </c>
      <c r="G12100">
        <v>1093</v>
      </c>
      <c r="H12100">
        <v>525</v>
      </c>
    </row>
    <row r="12101" spans="1:8">
      <c r="A12101">
        <v>133104658</v>
      </c>
      <c r="B12101">
        <v>133104658</v>
      </c>
      <c r="C12101">
        <f t="shared" si="189"/>
        <v>133.104658</v>
      </c>
      <c r="D12101" t="s">
        <v>9</v>
      </c>
      <c r="E12101" t="s">
        <v>7</v>
      </c>
      <c r="F12101" t="s">
        <v>7</v>
      </c>
      <c r="G12101">
        <v>1086</v>
      </c>
      <c r="H12101">
        <v>527</v>
      </c>
    </row>
    <row r="12102" spans="1:8">
      <c r="A12102">
        <v>133114644</v>
      </c>
      <c r="B12102">
        <v>133114644</v>
      </c>
      <c r="C12102">
        <f t="shared" si="189"/>
        <v>133.114644</v>
      </c>
      <c r="D12102" t="s">
        <v>9</v>
      </c>
      <c r="E12102" t="s">
        <v>7</v>
      </c>
      <c r="F12102" t="s">
        <v>7</v>
      </c>
      <c r="G12102">
        <v>1076</v>
      </c>
      <c r="H12102">
        <v>530</v>
      </c>
    </row>
    <row r="12103" spans="1:8">
      <c r="A12103">
        <v>133124710</v>
      </c>
      <c r="B12103">
        <v>133124710</v>
      </c>
      <c r="C12103">
        <f t="shared" si="189"/>
        <v>133.12470999999999</v>
      </c>
      <c r="D12103" t="s">
        <v>9</v>
      </c>
      <c r="E12103" t="s">
        <v>7</v>
      </c>
      <c r="F12103" t="s">
        <v>7</v>
      </c>
      <c r="G12103">
        <v>1072</v>
      </c>
      <c r="H12103">
        <v>541</v>
      </c>
    </row>
    <row r="12104" spans="1:8">
      <c r="A12104">
        <v>133134735</v>
      </c>
      <c r="B12104">
        <v>133134735</v>
      </c>
      <c r="C12104">
        <f t="shared" si="189"/>
        <v>133.13473500000001</v>
      </c>
      <c r="D12104" t="s">
        <v>9</v>
      </c>
      <c r="E12104" t="s">
        <v>7</v>
      </c>
      <c r="F12104" t="s">
        <v>7</v>
      </c>
      <c r="G12104">
        <v>1083</v>
      </c>
      <c r="H12104">
        <v>530</v>
      </c>
    </row>
    <row r="12105" spans="1:8">
      <c r="A12105">
        <v>133144731</v>
      </c>
      <c r="B12105">
        <v>133144731</v>
      </c>
      <c r="C12105">
        <f t="shared" si="189"/>
        <v>133.14473100000001</v>
      </c>
      <c r="D12105" t="s">
        <v>9</v>
      </c>
      <c r="E12105" t="s">
        <v>7</v>
      </c>
      <c r="F12105" t="s">
        <v>7</v>
      </c>
      <c r="G12105">
        <v>1099</v>
      </c>
      <c r="H12105">
        <v>478</v>
      </c>
    </row>
    <row r="12106" spans="1:8">
      <c r="A12106">
        <v>133154716</v>
      </c>
      <c r="B12106">
        <v>133154716</v>
      </c>
      <c r="C12106">
        <f t="shared" si="189"/>
        <v>133.15471600000001</v>
      </c>
      <c r="D12106" t="s">
        <v>9</v>
      </c>
      <c r="E12106" t="s">
        <v>7</v>
      </c>
      <c r="F12106" t="s">
        <v>7</v>
      </c>
      <c r="G12106">
        <v>1092</v>
      </c>
      <c r="H12106">
        <v>488</v>
      </c>
    </row>
    <row r="12107" spans="1:8">
      <c r="A12107">
        <v>133164783</v>
      </c>
      <c r="B12107">
        <v>133164783</v>
      </c>
      <c r="C12107">
        <f t="shared" si="189"/>
        <v>133.164783</v>
      </c>
      <c r="D12107" t="s">
        <v>9</v>
      </c>
      <c r="E12107" t="s">
        <v>7</v>
      </c>
      <c r="F12107" t="s">
        <v>7</v>
      </c>
      <c r="G12107">
        <v>1056</v>
      </c>
      <c r="H12107">
        <v>540</v>
      </c>
    </row>
    <row r="12108" spans="1:8">
      <c r="A12108">
        <v>133174807</v>
      </c>
      <c r="B12108">
        <v>133174807</v>
      </c>
      <c r="C12108">
        <f t="shared" si="189"/>
        <v>133.17480699999999</v>
      </c>
      <c r="D12108" t="s">
        <v>9</v>
      </c>
      <c r="E12108" t="s">
        <v>7</v>
      </c>
      <c r="F12108" t="s">
        <v>7</v>
      </c>
      <c r="G12108">
        <v>1046</v>
      </c>
      <c r="H12108">
        <v>542</v>
      </c>
    </row>
    <row r="12109" spans="1:8">
      <c r="A12109">
        <v>133184802</v>
      </c>
      <c r="B12109">
        <v>133184802</v>
      </c>
      <c r="C12109">
        <f t="shared" si="189"/>
        <v>133.18480199999999</v>
      </c>
      <c r="D12109" t="s">
        <v>9</v>
      </c>
      <c r="E12109" t="s">
        <v>7</v>
      </c>
      <c r="F12109" t="s">
        <v>7</v>
      </c>
      <c r="G12109">
        <v>1039</v>
      </c>
      <c r="H12109">
        <v>549</v>
      </c>
    </row>
    <row r="12110" spans="1:8">
      <c r="A12110">
        <v>133194789</v>
      </c>
      <c r="B12110">
        <v>133194789</v>
      </c>
      <c r="C12110">
        <f t="shared" si="189"/>
        <v>133.19478899999999</v>
      </c>
      <c r="D12110" t="s">
        <v>9</v>
      </c>
      <c r="E12110" t="s">
        <v>7</v>
      </c>
      <c r="F12110" t="s">
        <v>7</v>
      </c>
      <c r="G12110">
        <v>1034</v>
      </c>
      <c r="H12110">
        <v>557</v>
      </c>
    </row>
    <row r="12111" spans="1:8">
      <c r="A12111">
        <v>133204856</v>
      </c>
      <c r="B12111">
        <v>133204856</v>
      </c>
      <c r="C12111">
        <f t="shared" si="189"/>
        <v>133.20485600000001</v>
      </c>
      <c r="D12111" t="s">
        <v>9</v>
      </c>
      <c r="E12111" t="s">
        <v>7</v>
      </c>
      <c r="F12111" t="s">
        <v>7</v>
      </c>
      <c r="G12111">
        <v>1024</v>
      </c>
      <c r="H12111">
        <v>562</v>
      </c>
    </row>
    <row r="12112" spans="1:8">
      <c r="A12112">
        <v>133214880</v>
      </c>
      <c r="B12112">
        <v>133214880</v>
      </c>
      <c r="C12112">
        <f t="shared" si="189"/>
        <v>133.21487999999999</v>
      </c>
      <c r="D12112" t="s">
        <v>9</v>
      </c>
      <c r="E12112" t="s">
        <v>7</v>
      </c>
      <c r="F12112" t="s">
        <v>7</v>
      </c>
      <c r="G12112">
        <v>1015</v>
      </c>
      <c r="H12112">
        <v>563</v>
      </c>
    </row>
    <row r="12113" spans="1:8">
      <c r="A12113">
        <v>133224874</v>
      </c>
      <c r="B12113">
        <v>133224874</v>
      </c>
      <c r="C12113">
        <f t="shared" si="189"/>
        <v>133.224874</v>
      </c>
      <c r="D12113" t="s">
        <v>9</v>
      </c>
      <c r="E12113" t="s">
        <v>7</v>
      </c>
      <c r="F12113" t="s">
        <v>7</v>
      </c>
      <c r="G12113">
        <v>1008</v>
      </c>
      <c r="H12113">
        <v>565</v>
      </c>
    </row>
    <row r="12114" spans="1:8">
      <c r="A12114">
        <v>133234862</v>
      </c>
      <c r="B12114">
        <v>133234862</v>
      </c>
      <c r="C12114">
        <f t="shared" si="189"/>
        <v>133.23486199999999</v>
      </c>
      <c r="D12114" t="s">
        <v>9</v>
      </c>
      <c r="E12114" t="s">
        <v>7</v>
      </c>
      <c r="F12114" t="s">
        <v>7</v>
      </c>
      <c r="G12114">
        <v>999</v>
      </c>
      <c r="H12114">
        <v>568</v>
      </c>
    </row>
    <row r="12115" spans="1:8">
      <c r="A12115">
        <v>133244928</v>
      </c>
      <c r="B12115">
        <v>133244928</v>
      </c>
      <c r="C12115">
        <f t="shared" si="189"/>
        <v>133.24492799999999</v>
      </c>
      <c r="D12115" t="s">
        <v>9</v>
      </c>
      <c r="E12115" t="s">
        <v>7</v>
      </c>
      <c r="F12115" t="s">
        <v>7</v>
      </c>
      <c r="G12115">
        <v>994</v>
      </c>
      <c r="H12115">
        <v>569</v>
      </c>
    </row>
    <row r="12116" spans="1:8">
      <c r="A12116">
        <v>133254952</v>
      </c>
      <c r="B12116">
        <v>133254952</v>
      </c>
      <c r="C12116">
        <f t="shared" si="189"/>
        <v>133.254952</v>
      </c>
      <c r="D12116" t="s">
        <v>9</v>
      </c>
      <c r="E12116" t="s">
        <v>7</v>
      </c>
      <c r="F12116" t="s">
        <v>7</v>
      </c>
      <c r="G12116">
        <v>990</v>
      </c>
      <c r="H12116">
        <v>570</v>
      </c>
    </row>
    <row r="12117" spans="1:8">
      <c r="A12117">
        <v>133264948</v>
      </c>
      <c r="B12117">
        <v>133264948</v>
      </c>
      <c r="C12117">
        <f t="shared" si="189"/>
        <v>133.264948</v>
      </c>
      <c r="D12117" t="s">
        <v>9</v>
      </c>
      <c r="E12117" t="s">
        <v>7</v>
      </c>
      <c r="F12117" t="s">
        <v>7</v>
      </c>
      <c r="G12117">
        <v>985</v>
      </c>
      <c r="H12117">
        <v>572</v>
      </c>
    </row>
    <row r="12118" spans="1:8">
      <c r="A12118">
        <v>133274935</v>
      </c>
      <c r="B12118">
        <v>133274935</v>
      </c>
      <c r="C12118">
        <f t="shared" si="189"/>
        <v>133.274935</v>
      </c>
      <c r="D12118" t="s">
        <v>9</v>
      </c>
      <c r="E12118" t="s">
        <v>7</v>
      </c>
      <c r="F12118" t="s">
        <v>7</v>
      </c>
      <c r="G12118">
        <v>981</v>
      </c>
      <c r="H12118">
        <v>573</v>
      </c>
    </row>
    <row r="12119" spans="1:8">
      <c r="A12119">
        <v>133285001</v>
      </c>
      <c r="B12119">
        <v>133285001</v>
      </c>
      <c r="C12119">
        <f t="shared" si="189"/>
        <v>133.28500099999999</v>
      </c>
      <c r="D12119" t="s">
        <v>9</v>
      </c>
      <c r="E12119" t="s">
        <v>7</v>
      </c>
      <c r="F12119" t="s">
        <v>7</v>
      </c>
      <c r="G12119">
        <v>977</v>
      </c>
      <c r="H12119">
        <v>575</v>
      </c>
    </row>
    <row r="12120" spans="1:8">
      <c r="A12120">
        <v>133295024</v>
      </c>
      <c r="B12120">
        <v>133295024</v>
      </c>
      <c r="C12120">
        <f t="shared" si="189"/>
        <v>133.29502400000001</v>
      </c>
      <c r="D12120" t="s">
        <v>9</v>
      </c>
      <c r="E12120" t="s">
        <v>7</v>
      </c>
      <c r="F12120" t="s">
        <v>7</v>
      </c>
      <c r="G12120">
        <v>974</v>
      </c>
      <c r="H12120">
        <v>577</v>
      </c>
    </row>
    <row r="12121" spans="1:8">
      <c r="A12121">
        <v>133305020</v>
      </c>
      <c r="B12121">
        <v>133305020</v>
      </c>
      <c r="C12121">
        <f t="shared" si="189"/>
        <v>133.30502000000001</v>
      </c>
      <c r="D12121" t="s">
        <v>9</v>
      </c>
      <c r="E12121" t="s">
        <v>7</v>
      </c>
      <c r="F12121" t="s">
        <v>7</v>
      </c>
      <c r="G12121">
        <v>971</v>
      </c>
      <c r="H12121">
        <v>577</v>
      </c>
    </row>
    <row r="12122" spans="1:8">
      <c r="A12122">
        <v>133315006</v>
      </c>
      <c r="B12122">
        <v>133315006</v>
      </c>
      <c r="C12122">
        <f t="shared" si="189"/>
        <v>133.31500600000001</v>
      </c>
      <c r="D12122" t="s">
        <v>9</v>
      </c>
      <c r="E12122" t="s">
        <v>7</v>
      </c>
      <c r="F12122" t="s">
        <v>7</v>
      </c>
      <c r="G12122">
        <v>968</v>
      </c>
      <c r="H12122">
        <v>580</v>
      </c>
    </row>
    <row r="12123" spans="1:8">
      <c r="A12123">
        <v>133325073</v>
      </c>
      <c r="B12123">
        <v>133325073</v>
      </c>
      <c r="C12123">
        <f t="shared" si="189"/>
        <v>133.325073</v>
      </c>
      <c r="D12123" t="s">
        <v>9</v>
      </c>
      <c r="E12123" t="s">
        <v>7</v>
      </c>
      <c r="F12123" t="s">
        <v>7</v>
      </c>
      <c r="G12123">
        <v>963</v>
      </c>
      <c r="H12123">
        <v>584</v>
      </c>
    </row>
    <row r="12124" spans="1:8">
      <c r="A12124">
        <v>133335098</v>
      </c>
      <c r="B12124">
        <v>133335098</v>
      </c>
      <c r="C12124">
        <f t="shared" si="189"/>
        <v>133.33509799999999</v>
      </c>
      <c r="D12124" t="s">
        <v>9</v>
      </c>
      <c r="E12124" t="s">
        <v>7</v>
      </c>
      <c r="F12124" t="s">
        <v>7</v>
      </c>
      <c r="G12124">
        <v>959</v>
      </c>
      <c r="H12124">
        <v>587</v>
      </c>
    </row>
    <row r="12125" spans="1:8">
      <c r="A12125">
        <v>133345092</v>
      </c>
      <c r="B12125">
        <v>133345092</v>
      </c>
      <c r="C12125">
        <f t="shared" si="189"/>
        <v>133.34509199999999</v>
      </c>
      <c r="D12125" t="s">
        <v>9</v>
      </c>
      <c r="E12125" t="s">
        <v>7</v>
      </c>
      <c r="F12125" t="s">
        <v>7</v>
      </c>
      <c r="G12125">
        <v>960</v>
      </c>
      <c r="H12125">
        <v>596</v>
      </c>
    </row>
    <row r="12126" spans="1:8">
      <c r="A12126">
        <v>133355078</v>
      </c>
      <c r="B12126">
        <v>133355078</v>
      </c>
      <c r="C12126">
        <f t="shared" si="189"/>
        <v>133.35507799999999</v>
      </c>
      <c r="D12126" t="s">
        <v>9</v>
      </c>
      <c r="E12126" t="s">
        <v>7</v>
      </c>
      <c r="F12126" t="s">
        <v>7</v>
      </c>
      <c r="G12126">
        <v>962</v>
      </c>
      <c r="H12126">
        <v>619</v>
      </c>
    </row>
    <row r="12127" spans="1:8">
      <c r="A12127">
        <v>133365144</v>
      </c>
      <c r="B12127">
        <v>133365144</v>
      </c>
      <c r="C12127">
        <f t="shared" si="189"/>
        <v>133.36514399999999</v>
      </c>
      <c r="D12127" t="s">
        <v>9</v>
      </c>
      <c r="E12127" t="s">
        <v>7</v>
      </c>
      <c r="F12127" t="s">
        <v>7</v>
      </c>
      <c r="G12127">
        <v>963</v>
      </c>
      <c r="H12127">
        <v>642</v>
      </c>
    </row>
    <row r="12128" spans="1:8">
      <c r="A12128">
        <v>133375169</v>
      </c>
      <c r="B12128">
        <v>133375169</v>
      </c>
      <c r="C12128">
        <f t="shared" si="189"/>
        <v>133.375169</v>
      </c>
      <c r="D12128" t="s">
        <v>9</v>
      </c>
      <c r="E12128" t="s">
        <v>7</v>
      </c>
      <c r="F12128" t="s">
        <v>7</v>
      </c>
      <c r="G12128" t="s">
        <v>7</v>
      </c>
      <c r="H12128" t="s">
        <v>7</v>
      </c>
    </row>
    <row r="12129" spans="1:8">
      <c r="A12129">
        <v>133385164</v>
      </c>
      <c r="B12129">
        <v>133385164</v>
      </c>
      <c r="C12129">
        <f t="shared" si="189"/>
        <v>133.385164</v>
      </c>
      <c r="D12129" t="s">
        <v>9</v>
      </c>
      <c r="E12129" t="s">
        <v>7</v>
      </c>
      <c r="F12129" t="s">
        <v>7</v>
      </c>
      <c r="G12129" t="s">
        <v>7</v>
      </c>
      <c r="H12129" t="s">
        <v>7</v>
      </c>
    </row>
    <row r="12130" spans="1:8">
      <c r="A12130">
        <v>133395151</v>
      </c>
      <c r="B12130">
        <v>133395151</v>
      </c>
      <c r="C12130">
        <f t="shared" si="189"/>
        <v>133.395151</v>
      </c>
      <c r="D12130" t="s">
        <v>9</v>
      </c>
      <c r="E12130" t="s">
        <v>7</v>
      </c>
      <c r="F12130" t="s">
        <v>7</v>
      </c>
      <c r="G12130" t="s">
        <v>7</v>
      </c>
      <c r="H12130" t="s">
        <v>7</v>
      </c>
    </row>
    <row r="12131" spans="1:8">
      <c r="A12131">
        <v>133405217</v>
      </c>
      <c r="B12131">
        <v>133405217</v>
      </c>
      <c r="C12131">
        <f t="shared" si="189"/>
        <v>133.40521699999999</v>
      </c>
      <c r="D12131" t="s">
        <v>9</v>
      </c>
      <c r="E12131" t="s">
        <v>7</v>
      </c>
      <c r="F12131" t="s">
        <v>7</v>
      </c>
      <c r="G12131" t="s">
        <v>7</v>
      </c>
      <c r="H12131" t="s">
        <v>7</v>
      </c>
    </row>
    <row r="12132" spans="1:8">
      <c r="A12132">
        <v>133415241</v>
      </c>
      <c r="B12132">
        <v>133415241</v>
      </c>
      <c r="C12132">
        <f t="shared" si="189"/>
        <v>133.41524100000001</v>
      </c>
      <c r="D12132" t="s">
        <v>9</v>
      </c>
      <c r="E12132" t="s">
        <v>7</v>
      </c>
      <c r="F12132" t="s">
        <v>7</v>
      </c>
      <c r="G12132" t="s">
        <v>7</v>
      </c>
      <c r="H12132" t="s">
        <v>7</v>
      </c>
    </row>
    <row r="12133" spans="1:8">
      <c r="A12133">
        <v>133425237</v>
      </c>
      <c r="B12133">
        <v>133425237</v>
      </c>
      <c r="C12133">
        <f t="shared" si="189"/>
        <v>133.42523700000001</v>
      </c>
      <c r="D12133" t="s">
        <v>9</v>
      </c>
      <c r="E12133" t="s">
        <v>7</v>
      </c>
      <c r="F12133" t="s">
        <v>7</v>
      </c>
      <c r="G12133" t="s">
        <v>7</v>
      </c>
      <c r="H12133" t="s">
        <v>7</v>
      </c>
    </row>
    <row r="12134" spans="1:8">
      <c r="A12134">
        <v>133435223</v>
      </c>
      <c r="B12134">
        <v>133435223</v>
      </c>
      <c r="C12134">
        <f t="shared" si="189"/>
        <v>133.43522300000001</v>
      </c>
      <c r="D12134" t="s">
        <v>9</v>
      </c>
      <c r="E12134" t="s">
        <v>7</v>
      </c>
      <c r="F12134" t="s">
        <v>7</v>
      </c>
      <c r="G12134">
        <v>956</v>
      </c>
      <c r="H12134">
        <v>654</v>
      </c>
    </row>
    <row r="12135" spans="1:8">
      <c r="A12135">
        <v>133445290</v>
      </c>
      <c r="B12135">
        <v>133445290</v>
      </c>
      <c r="C12135">
        <f t="shared" si="189"/>
        <v>133.44529</v>
      </c>
      <c r="D12135" t="s">
        <v>9</v>
      </c>
      <c r="E12135" t="s">
        <v>7</v>
      </c>
      <c r="F12135" t="s">
        <v>7</v>
      </c>
      <c r="G12135" t="s">
        <v>7</v>
      </c>
      <c r="H12135" t="s">
        <v>7</v>
      </c>
    </row>
    <row r="12136" spans="1:8">
      <c r="A12136">
        <v>133455314</v>
      </c>
      <c r="B12136">
        <v>133455314</v>
      </c>
      <c r="C12136">
        <f t="shared" si="189"/>
        <v>133.45531399999999</v>
      </c>
      <c r="D12136" t="s">
        <v>9</v>
      </c>
      <c r="E12136" t="s">
        <v>7</v>
      </c>
      <c r="F12136" t="s">
        <v>7</v>
      </c>
      <c r="G12136">
        <v>961</v>
      </c>
      <c r="H12136">
        <v>618</v>
      </c>
    </row>
    <row r="12137" spans="1:8">
      <c r="A12137">
        <v>133465310</v>
      </c>
      <c r="B12137">
        <v>133465310</v>
      </c>
      <c r="C12137">
        <f t="shared" si="189"/>
        <v>133.46530999999999</v>
      </c>
      <c r="D12137" t="s">
        <v>9</v>
      </c>
      <c r="E12137" t="s">
        <v>7</v>
      </c>
      <c r="F12137" t="s">
        <v>7</v>
      </c>
      <c r="G12137">
        <v>988</v>
      </c>
      <c r="H12137">
        <v>641</v>
      </c>
    </row>
    <row r="12138" spans="1:8">
      <c r="A12138">
        <v>133475297</v>
      </c>
      <c r="B12138">
        <v>133475297</v>
      </c>
      <c r="C12138">
        <f t="shared" si="189"/>
        <v>133.47529700000001</v>
      </c>
      <c r="D12138" t="s">
        <v>9</v>
      </c>
      <c r="E12138" t="s">
        <v>7</v>
      </c>
      <c r="F12138" t="s">
        <v>7</v>
      </c>
      <c r="G12138">
        <v>1000</v>
      </c>
      <c r="H12138">
        <v>670</v>
      </c>
    </row>
    <row r="12139" spans="1:8">
      <c r="A12139">
        <v>133485361</v>
      </c>
      <c r="B12139">
        <v>133485361</v>
      </c>
      <c r="C12139">
        <f t="shared" si="189"/>
        <v>133.48536100000001</v>
      </c>
      <c r="D12139" t="s">
        <v>9</v>
      </c>
      <c r="E12139" t="s">
        <v>7</v>
      </c>
      <c r="F12139" t="s">
        <v>7</v>
      </c>
      <c r="G12139">
        <v>989</v>
      </c>
      <c r="H12139">
        <v>662</v>
      </c>
    </row>
    <row r="12140" spans="1:8">
      <c r="A12140">
        <v>133495387</v>
      </c>
      <c r="B12140">
        <v>133495387</v>
      </c>
      <c r="C12140">
        <f t="shared" si="189"/>
        <v>133.49538699999999</v>
      </c>
      <c r="D12140" t="s">
        <v>9</v>
      </c>
      <c r="E12140" t="s">
        <v>7</v>
      </c>
      <c r="F12140" t="s">
        <v>7</v>
      </c>
      <c r="G12140">
        <v>986</v>
      </c>
      <c r="H12140">
        <v>662</v>
      </c>
    </row>
    <row r="12141" spans="1:8">
      <c r="A12141">
        <v>133505382</v>
      </c>
      <c r="B12141">
        <v>133505382</v>
      </c>
      <c r="C12141">
        <f t="shared" si="189"/>
        <v>133.505382</v>
      </c>
      <c r="D12141" t="s">
        <v>9</v>
      </c>
      <c r="E12141" t="s">
        <v>7</v>
      </c>
      <c r="F12141" t="s">
        <v>7</v>
      </c>
      <c r="G12141">
        <v>977</v>
      </c>
      <c r="H12141">
        <v>644</v>
      </c>
    </row>
    <row r="12142" spans="1:8">
      <c r="A12142">
        <v>133515368</v>
      </c>
      <c r="B12142">
        <v>133515368</v>
      </c>
      <c r="C12142">
        <f t="shared" si="189"/>
        <v>133.515368</v>
      </c>
      <c r="D12142" t="s">
        <v>9</v>
      </c>
      <c r="E12142" t="s">
        <v>7</v>
      </c>
      <c r="F12142" t="s">
        <v>7</v>
      </c>
      <c r="G12142">
        <v>971</v>
      </c>
      <c r="H12142">
        <v>616</v>
      </c>
    </row>
    <row r="12143" spans="1:8">
      <c r="A12143">
        <v>133525435</v>
      </c>
      <c r="B12143">
        <v>133525435</v>
      </c>
      <c r="C12143">
        <f t="shared" si="189"/>
        <v>133.52543499999999</v>
      </c>
      <c r="D12143" t="s">
        <v>9</v>
      </c>
      <c r="E12143" t="s">
        <v>7</v>
      </c>
      <c r="F12143" t="s">
        <v>7</v>
      </c>
      <c r="G12143">
        <v>962</v>
      </c>
      <c r="H12143">
        <v>604</v>
      </c>
    </row>
    <row r="12144" spans="1:8">
      <c r="A12144">
        <v>133535459</v>
      </c>
      <c r="B12144">
        <v>133535459</v>
      </c>
      <c r="C12144">
        <f t="shared" si="189"/>
        <v>133.535459</v>
      </c>
      <c r="D12144" t="s">
        <v>9</v>
      </c>
      <c r="E12144" t="s">
        <v>7</v>
      </c>
      <c r="F12144" t="s">
        <v>7</v>
      </c>
      <c r="G12144">
        <v>960</v>
      </c>
      <c r="H12144">
        <v>595</v>
      </c>
    </row>
    <row r="12145" spans="1:8">
      <c r="A12145">
        <v>133545455</v>
      </c>
      <c r="B12145">
        <v>133545455</v>
      </c>
      <c r="C12145">
        <f t="shared" si="189"/>
        <v>133.545455</v>
      </c>
      <c r="D12145" t="s">
        <v>9</v>
      </c>
      <c r="E12145" t="s">
        <v>7</v>
      </c>
      <c r="F12145" t="s">
        <v>7</v>
      </c>
      <c r="G12145">
        <v>960</v>
      </c>
      <c r="H12145">
        <v>588</v>
      </c>
    </row>
    <row r="12146" spans="1:8">
      <c r="A12146">
        <v>133555442</v>
      </c>
      <c r="B12146">
        <v>133555442</v>
      </c>
      <c r="C12146">
        <f t="shared" si="189"/>
        <v>133.555442</v>
      </c>
      <c r="D12146" t="s">
        <v>9</v>
      </c>
      <c r="E12146" t="s">
        <v>7</v>
      </c>
      <c r="F12146" t="s">
        <v>7</v>
      </c>
      <c r="G12146">
        <v>960</v>
      </c>
      <c r="H12146">
        <v>589</v>
      </c>
    </row>
    <row r="12147" spans="1:8">
      <c r="A12147">
        <v>133565508</v>
      </c>
      <c r="B12147">
        <v>133565508</v>
      </c>
      <c r="C12147">
        <f t="shared" si="189"/>
        <v>133.56550799999999</v>
      </c>
      <c r="D12147" t="s">
        <v>9</v>
      </c>
      <c r="E12147" t="s">
        <v>7</v>
      </c>
      <c r="F12147" t="s">
        <v>7</v>
      </c>
      <c r="G12147">
        <v>961</v>
      </c>
      <c r="H12147">
        <v>595</v>
      </c>
    </row>
    <row r="12148" spans="1:8">
      <c r="A12148">
        <v>133575532</v>
      </c>
      <c r="B12148">
        <v>133575532</v>
      </c>
      <c r="C12148">
        <f t="shared" si="189"/>
        <v>133.57553200000001</v>
      </c>
      <c r="D12148" t="s">
        <v>9</v>
      </c>
      <c r="E12148" t="s">
        <v>7</v>
      </c>
      <c r="F12148" t="s">
        <v>7</v>
      </c>
      <c r="G12148">
        <v>962</v>
      </c>
      <c r="H12148">
        <v>595</v>
      </c>
    </row>
    <row r="12149" spans="1:8">
      <c r="A12149">
        <v>133585528</v>
      </c>
      <c r="B12149">
        <v>133585528</v>
      </c>
      <c r="C12149">
        <f t="shared" si="189"/>
        <v>133.58552800000001</v>
      </c>
      <c r="D12149" t="s">
        <v>9</v>
      </c>
      <c r="E12149" t="s">
        <v>7</v>
      </c>
      <c r="F12149" t="s">
        <v>7</v>
      </c>
      <c r="G12149">
        <v>962</v>
      </c>
      <c r="H12149">
        <v>595</v>
      </c>
    </row>
    <row r="12150" spans="1:8">
      <c r="A12150">
        <v>133595514</v>
      </c>
      <c r="B12150">
        <v>133595514</v>
      </c>
      <c r="C12150">
        <f t="shared" si="189"/>
        <v>133.59551400000001</v>
      </c>
      <c r="D12150" t="s">
        <v>9</v>
      </c>
      <c r="E12150" t="s">
        <v>7</v>
      </c>
      <c r="F12150" t="s">
        <v>7</v>
      </c>
      <c r="G12150">
        <v>962</v>
      </c>
      <c r="H12150">
        <v>595</v>
      </c>
    </row>
    <row r="12151" spans="1:8">
      <c r="A12151">
        <v>133605580</v>
      </c>
      <c r="B12151">
        <v>133605580</v>
      </c>
      <c r="C12151">
        <f t="shared" si="189"/>
        <v>133.60558</v>
      </c>
      <c r="D12151" t="s">
        <v>9</v>
      </c>
      <c r="E12151" t="s">
        <v>7</v>
      </c>
      <c r="F12151" t="s">
        <v>7</v>
      </c>
      <c r="G12151">
        <v>962</v>
      </c>
      <c r="H12151">
        <v>597</v>
      </c>
    </row>
    <row r="12152" spans="1:8">
      <c r="A12152">
        <v>133615605</v>
      </c>
      <c r="B12152">
        <v>133615605</v>
      </c>
      <c r="C12152">
        <f t="shared" si="189"/>
        <v>133.61560499999999</v>
      </c>
      <c r="D12152" t="s">
        <v>9</v>
      </c>
      <c r="E12152" t="s">
        <v>7</v>
      </c>
      <c r="F12152" t="s">
        <v>7</v>
      </c>
      <c r="G12152">
        <v>962</v>
      </c>
      <c r="H12152">
        <v>597</v>
      </c>
    </row>
    <row r="12153" spans="1:8">
      <c r="A12153">
        <v>133625600</v>
      </c>
      <c r="B12153">
        <v>133625600</v>
      </c>
      <c r="C12153">
        <f t="shared" si="189"/>
        <v>133.62559999999999</v>
      </c>
      <c r="D12153" t="s">
        <v>9</v>
      </c>
      <c r="E12153" t="s">
        <v>7</v>
      </c>
      <c r="F12153" t="s">
        <v>7</v>
      </c>
      <c r="G12153">
        <v>962</v>
      </c>
      <c r="H12153">
        <v>597</v>
      </c>
    </row>
    <row r="12154" spans="1:8">
      <c r="A12154">
        <v>133635587</v>
      </c>
      <c r="B12154">
        <v>133635587</v>
      </c>
      <c r="C12154">
        <f t="shared" si="189"/>
        <v>133.63558699999999</v>
      </c>
      <c r="D12154" t="s">
        <v>9</v>
      </c>
      <c r="E12154" t="s">
        <v>7</v>
      </c>
      <c r="F12154" t="s">
        <v>7</v>
      </c>
      <c r="G12154">
        <v>963</v>
      </c>
      <c r="H12154">
        <v>596</v>
      </c>
    </row>
    <row r="12155" spans="1:8">
      <c r="A12155">
        <v>133645653</v>
      </c>
      <c r="B12155">
        <v>133645653</v>
      </c>
      <c r="C12155">
        <f t="shared" si="189"/>
        <v>133.64565300000001</v>
      </c>
      <c r="D12155" t="s">
        <v>9</v>
      </c>
      <c r="E12155" t="s">
        <v>7</v>
      </c>
      <c r="F12155" t="s">
        <v>7</v>
      </c>
      <c r="G12155">
        <v>964</v>
      </c>
      <c r="H12155">
        <v>596</v>
      </c>
    </row>
    <row r="12156" spans="1:8">
      <c r="A12156">
        <v>133655677</v>
      </c>
      <c r="B12156">
        <v>133655677</v>
      </c>
      <c r="C12156">
        <f t="shared" si="189"/>
        <v>133.655677</v>
      </c>
      <c r="D12156" t="s">
        <v>9</v>
      </c>
      <c r="E12156" t="s">
        <v>7</v>
      </c>
      <c r="F12156" t="s">
        <v>7</v>
      </c>
      <c r="G12156">
        <v>966</v>
      </c>
      <c r="H12156">
        <v>597</v>
      </c>
    </row>
    <row r="12157" spans="1:8">
      <c r="A12157">
        <v>133665672</v>
      </c>
      <c r="B12157">
        <v>133665672</v>
      </c>
      <c r="C12157">
        <f t="shared" si="189"/>
        <v>133.665672</v>
      </c>
      <c r="D12157" t="s">
        <v>9</v>
      </c>
      <c r="E12157" t="s">
        <v>7</v>
      </c>
      <c r="F12157" t="s">
        <v>7</v>
      </c>
      <c r="G12157">
        <v>967</v>
      </c>
      <c r="H12157">
        <v>597</v>
      </c>
    </row>
    <row r="12158" spans="1:8">
      <c r="A12158">
        <v>133675659</v>
      </c>
      <c r="B12158">
        <v>133675659</v>
      </c>
      <c r="C12158">
        <f t="shared" si="189"/>
        <v>133.675659</v>
      </c>
      <c r="D12158" t="s">
        <v>9</v>
      </c>
      <c r="E12158" t="s">
        <v>7</v>
      </c>
      <c r="F12158" t="s">
        <v>7</v>
      </c>
      <c r="G12158">
        <v>968</v>
      </c>
      <c r="H12158">
        <v>598</v>
      </c>
    </row>
    <row r="12159" spans="1:8">
      <c r="A12159">
        <v>133685725</v>
      </c>
      <c r="B12159">
        <v>133685725</v>
      </c>
      <c r="C12159">
        <f t="shared" si="189"/>
        <v>133.68572499999999</v>
      </c>
      <c r="D12159" t="s">
        <v>9</v>
      </c>
      <c r="E12159" t="s">
        <v>7</v>
      </c>
      <c r="F12159" t="s">
        <v>7</v>
      </c>
      <c r="G12159">
        <v>969</v>
      </c>
      <c r="H12159">
        <v>598</v>
      </c>
    </row>
    <row r="12160" spans="1:8">
      <c r="A12160">
        <v>133695750</v>
      </c>
      <c r="B12160">
        <v>133695750</v>
      </c>
      <c r="C12160">
        <f t="shared" si="189"/>
        <v>133.69575</v>
      </c>
      <c r="D12160" t="s">
        <v>9</v>
      </c>
      <c r="E12160" t="s">
        <v>7</v>
      </c>
      <c r="F12160" t="s">
        <v>7</v>
      </c>
      <c r="G12160">
        <v>970</v>
      </c>
      <c r="H12160">
        <v>598</v>
      </c>
    </row>
    <row r="12161" spans="1:8">
      <c r="A12161">
        <v>133705745</v>
      </c>
      <c r="B12161">
        <v>133705745</v>
      </c>
      <c r="C12161">
        <f t="shared" si="189"/>
        <v>133.70574500000001</v>
      </c>
      <c r="D12161" t="s">
        <v>9</v>
      </c>
      <c r="E12161" t="s">
        <v>7</v>
      </c>
      <c r="F12161" t="s">
        <v>7</v>
      </c>
      <c r="G12161">
        <v>972</v>
      </c>
      <c r="H12161">
        <v>599</v>
      </c>
    </row>
    <row r="12162" spans="1:8">
      <c r="A12162">
        <v>133715732</v>
      </c>
      <c r="B12162">
        <v>133715732</v>
      </c>
      <c r="C12162">
        <f t="shared" si="189"/>
        <v>133.715732</v>
      </c>
      <c r="D12162" t="s">
        <v>9</v>
      </c>
      <c r="E12162" t="s">
        <v>7</v>
      </c>
      <c r="F12162" t="s">
        <v>7</v>
      </c>
      <c r="G12162">
        <v>972</v>
      </c>
      <c r="H12162">
        <v>599</v>
      </c>
    </row>
    <row r="12163" spans="1:8">
      <c r="A12163">
        <v>133725798</v>
      </c>
      <c r="B12163">
        <v>133725798</v>
      </c>
      <c r="C12163">
        <f t="shared" ref="C12163:C12226" si="190">B12163/1000000</f>
        <v>133.725798</v>
      </c>
      <c r="D12163" t="s">
        <v>9</v>
      </c>
      <c r="E12163" t="s">
        <v>7</v>
      </c>
      <c r="F12163" t="s">
        <v>7</v>
      </c>
      <c r="G12163">
        <v>973</v>
      </c>
      <c r="H12163">
        <v>598</v>
      </c>
    </row>
    <row r="12164" spans="1:8">
      <c r="A12164">
        <v>133735822</v>
      </c>
      <c r="B12164">
        <v>133735822</v>
      </c>
      <c r="C12164">
        <f t="shared" si="190"/>
        <v>133.73582200000001</v>
      </c>
      <c r="D12164" t="s">
        <v>9</v>
      </c>
      <c r="E12164" t="s">
        <v>7</v>
      </c>
      <c r="F12164" t="s">
        <v>7</v>
      </c>
      <c r="G12164">
        <v>973</v>
      </c>
      <c r="H12164">
        <v>598</v>
      </c>
    </row>
    <row r="12165" spans="1:8">
      <c r="A12165">
        <v>133745817</v>
      </c>
      <c r="B12165">
        <v>133745817</v>
      </c>
      <c r="C12165">
        <f t="shared" si="190"/>
        <v>133.74581699999999</v>
      </c>
      <c r="D12165" t="s">
        <v>9</v>
      </c>
      <c r="E12165" t="s">
        <v>7</v>
      </c>
      <c r="F12165" t="s">
        <v>7</v>
      </c>
      <c r="G12165">
        <v>973</v>
      </c>
      <c r="H12165">
        <v>598</v>
      </c>
    </row>
    <row r="12166" spans="1:8">
      <c r="A12166">
        <v>133755804</v>
      </c>
      <c r="B12166">
        <v>133755804</v>
      </c>
      <c r="C12166">
        <f t="shared" si="190"/>
        <v>133.75580400000001</v>
      </c>
      <c r="D12166" t="s">
        <v>9</v>
      </c>
      <c r="E12166" t="s">
        <v>7</v>
      </c>
      <c r="F12166" t="s">
        <v>7</v>
      </c>
      <c r="G12166">
        <v>974</v>
      </c>
      <c r="H12166">
        <v>597</v>
      </c>
    </row>
    <row r="12167" spans="1:8">
      <c r="A12167">
        <v>133765870</v>
      </c>
      <c r="B12167">
        <v>133765870</v>
      </c>
      <c r="C12167">
        <f t="shared" si="190"/>
        <v>133.76587000000001</v>
      </c>
      <c r="D12167" t="s">
        <v>9</v>
      </c>
      <c r="E12167" t="s">
        <v>7</v>
      </c>
      <c r="F12167" t="s">
        <v>7</v>
      </c>
      <c r="G12167">
        <v>974</v>
      </c>
      <c r="H12167">
        <v>598</v>
      </c>
    </row>
    <row r="12168" spans="1:8">
      <c r="A12168">
        <v>133775895</v>
      </c>
      <c r="B12168">
        <v>133775895</v>
      </c>
      <c r="C12168">
        <f t="shared" si="190"/>
        <v>133.77589499999999</v>
      </c>
      <c r="D12168" t="s">
        <v>9</v>
      </c>
      <c r="E12168" t="s">
        <v>7</v>
      </c>
      <c r="F12168" t="s">
        <v>7</v>
      </c>
      <c r="G12168">
        <v>974</v>
      </c>
      <c r="H12168">
        <v>598</v>
      </c>
    </row>
    <row r="12169" spans="1:8">
      <c r="A12169">
        <v>133785890</v>
      </c>
      <c r="B12169">
        <v>133785890</v>
      </c>
      <c r="C12169">
        <f t="shared" si="190"/>
        <v>133.78588999999999</v>
      </c>
      <c r="D12169" t="s">
        <v>9</v>
      </c>
      <c r="E12169" t="s">
        <v>7</v>
      </c>
      <c r="F12169" t="s">
        <v>7</v>
      </c>
      <c r="G12169">
        <v>974</v>
      </c>
      <c r="H12169">
        <v>598</v>
      </c>
    </row>
    <row r="12170" spans="1:8">
      <c r="A12170">
        <v>133795877</v>
      </c>
      <c r="B12170">
        <v>133795877</v>
      </c>
      <c r="C12170">
        <f t="shared" si="190"/>
        <v>133.79587699999999</v>
      </c>
      <c r="D12170" t="s">
        <v>9</v>
      </c>
      <c r="E12170" t="s">
        <v>7</v>
      </c>
      <c r="F12170" t="s">
        <v>7</v>
      </c>
      <c r="G12170">
        <v>975</v>
      </c>
      <c r="H12170">
        <v>598</v>
      </c>
    </row>
    <row r="12171" spans="1:8">
      <c r="A12171">
        <v>133805943</v>
      </c>
      <c r="B12171">
        <v>133805943</v>
      </c>
      <c r="C12171">
        <f t="shared" si="190"/>
        <v>133.80594300000001</v>
      </c>
      <c r="D12171" t="s">
        <v>9</v>
      </c>
      <c r="E12171" t="s">
        <v>7</v>
      </c>
      <c r="F12171" t="s">
        <v>7</v>
      </c>
      <c r="G12171">
        <v>975</v>
      </c>
      <c r="H12171">
        <v>598</v>
      </c>
    </row>
    <row r="12172" spans="1:8">
      <c r="A12172">
        <v>133815967</v>
      </c>
      <c r="B12172">
        <v>133815967</v>
      </c>
      <c r="C12172">
        <f t="shared" si="190"/>
        <v>133.815967</v>
      </c>
      <c r="D12172" t="s">
        <v>9</v>
      </c>
      <c r="E12172" t="s">
        <v>7</v>
      </c>
      <c r="F12172" t="s">
        <v>7</v>
      </c>
      <c r="G12172">
        <v>976</v>
      </c>
      <c r="H12172">
        <v>599</v>
      </c>
    </row>
    <row r="12173" spans="1:8">
      <c r="A12173">
        <v>133825962</v>
      </c>
      <c r="B12173">
        <v>133825962</v>
      </c>
      <c r="C12173">
        <f t="shared" si="190"/>
        <v>133.825962</v>
      </c>
      <c r="D12173" t="s">
        <v>9</v>
      </c>
      <c r="E12173" t="s">
        <v>7</v>
      </c>
      <c r="F12173" t="s">
        <v>7</v>
      </c>
      <c r="G12173">
        <v>977</v>
      </c>
      <c r="H12173">
        <v>600</v>
      </c>
    </row>
    <row r="12174" spans="1:8">
      <c r="A12174">
        <v>133835948</v>
      </c>
      <c r="B12174">
        <v>133835948</v>
      </c>
      <c r="C12174">
        <f t="shared" si="190"/>
        <v>133.835948</v>
      </c>
      <c r="D12174" t="s">
        <v>9</v>
      </c>
      <c r="E12174" t="s">
        <v>7</v>
      </c>
      <c r="F12174" t="s">
        <v>7</v>
      </c>
      <c r="G12174">
        <v>978</v>
      </c>
      <c r="H12174">
        <v>601</v>
      </c>
    </row>
    <row r="12175" spans="1:8">
      <c r="A12175">
        <v>133846015</v>
      </c>
      <c r="B12175">
        <v>133846015</v>
      </c>
      <c r="C12175">
        <f t="shared" si="190"/>
        <v>133.84601499999999</v>
      </c>
      <c r="D12175" t="s">
        <v>9</v>
      </c>
      <c r="E12175" t="s">
        <v>7</v>
      </c>
      <c r="F12175" t="s">
        <v>7</v>
      </c>
      <c r="G12175">
        <v>978</v>
      </c>
      <c r="H12175">
        <v>602</v>
      </c>
    </row>
    <row r="12176" spans="1:8">
      <c r="A12176">
        <v>133856040</v>
      </c>
      <c r="B12176">
        <v>133856040</v>
      </c>
      <c r="C12176">
        <f t="shared" si="190"/>
        <v>133.85604000000001</v>
      </c>
      <c r="D12176" t="s">
        <v>9</v>
      </c>
      <c r="E12176" t="s">
        <v>7</v>
      </c>
      <c r="F12176" t="s">
        <v>7</v>
      </c>
      <c r="G12176">
        <v>979</v>
      </c>
      <c r="H12176">
        <v>602</v>
      </c>
    </row>
    <row r="12177" spans="1:8">
      <c r="A12177">
        <v>133866034</v>
      </c>
      <c r="B12177">
        <v>133866034</v>
      </c>
      <c r="C12177">
        <f t="shared" si="190"/>
        <v>133.86603400000001</v>
      </c>
      <c r="D12177" t="s">
        <v>9</v>
      </c>
      <c r="E12177" t="s">
        <v>7</v>
      </c>
      <c r="F12177" t="s">
        <v>7</v>
      </c>
      <c r="G12177">
        <v>980</v>
      </c>
      <c r="H12177">
        <v>602</v>
      </c>
    </row>
    <row r="12178" spans="1:8">
      <c r="A12178">
        <v>133876022</v>
      </c>
      <c r="B12178">
        <v>133876022</v>
      </c>
      <c r="C12178">
        <f t="shared" si="190"/>
        <v>133.87602200000001</v>
      </c>
      <c r="D12178" t="s">
        <v>9</v>
      </c>
      <c r="E12178" t="s">
        <v>7</v>
      </c>
      <c r="F12178" t="s">
        <v>7</v>
      </c>
      <c r="G12178">
        <v>980</v>
      </c>
      <c r="H12178">
        <v>602</v>
      </c>
    </row>
    <row r="12179" spans="1:8">
      <c r="A12179">
        <v>133886088</v>
      </c>
      <c r="B12179">
        <v>133886088</v>
      </c>
      <c r="C12179">
        <f t="shared" si="190"/>
        <v>133.886088</v>
      </c>
      <c r="D12179" t="s">
        <v>9</v>
      </c>
      <c r="E12179" t="s">
        <v>7</v>
      </c>
      <c r="F12179" t="s">
        <v>7</v>
      </c>
      <c r="G12179">
        <v>981</v>
      </c>
      <c r="H12179">
        <v>603</v>
      </c>
    </row>
    <row r="12180" spans="1:8">
      <c r="A12180">
        <v>133896112</v>
      </c>
      <c r="B12180">
        <v>133896112</v>
      </c>
      <c r="C12180">
        <f t="shared" si="190"/>
        <v>133.89611199999999</v>
      </c>
      <c r="D12180" t="s">
        <v>9</v>
      </c>
      <c r="E12180" t="s">
        <v>7</v>
      </c>
      <c r="F12180" t="s">
        <v>7</v>
      </c>
      <c r="G12180">
        <v>982</v>
      </c>
      <c r="H12180">
        <v>604</v>
      </c>
    </row>
    <row r="12181" spans="1:8">
      <c r="A12181">
        <v>133906107</v>
      </c>
      <c r="B12181">
        <v>133906107</v>
      </c>
      <c r="C12181">
        <f t="shared" si="190"/>
        <v>133.90610699999999</v>
      </c>
      <c r="D12181" t="s">
        <v>9</v>
      </c>
      <c r="E12181" t="s">
        <v>7</v>
      </c>
      <c r="F12181" t="s">
        <v>7</v>
      </c>
      <c r="G12181">
        <v>982</v>
      </c>
      <c r="H12181">
        <v>605</v>
      </c>
    </row>
    <row r="12182" spans="1:8">
      <c r="A12182">
        <v>133916095</v>
      </c>
      <c r="B12182">
        <v>133916095</v>
      </c>
      <c r="C12182">
        <f t="shared" si="190"/>
        <v>133.91609500000001</v>
      </c>
      <c r="D12182" t="s">
        <v>9</v>
      </c>
      <c r="E12182" t="s">
        <v>7</v>
      </c>
      <c r="F12182" t="s">
        <v>7</v>
      </c>
      <c r="G12182">
        <v>983</v>
      </c>
      <c r="H12182">
        <v>606</v>
      </c>
    </row>
    <row r="12183" spans="1:8">
      <c r="A12183">
        <v>133926161</v>
      </c>
      <c r="B12183">
        <v>133926161</v>
      </c>
      <c r="C12183">
        <f t="shared" si="190"/>
        <v>133.92616100000001</v>
      </c>
      <c r="D12183" t="s">
        <v>9</v>
      </c>
      <c r="E12183" t="s">
        <v>7</v>
      </c>
      <c r="F12183" t="s">
        <v>7</v>
      </c>
      <c r="G12183">
        <v>986</v>
      </c>
      <c r="H12183">
        <v>608</v>
      </c>
    </row>
    <row r="12184" spans="1:8">
      <c r="A12184">
        <v>133936184</v>
      </c>
      <c r="B12184">
        <v>133936184</v>
      </c>
      <c r="C12184">
        <f t="shared" si="190"/>
        <v>133.936184</v>
      </c>
      <c r="D12184" t="s">
        <v>9</v>
      </c>
      <c r="E12184" t="s">
        <v>7</v>
      </c>
      <c r="F12184" t="s">
        <v>7</v>
      </c>
      <c r="G12184">
        <v>987</v>
      </c>
      <c r="H12184">
        <v>607</v>
      </c>
    </row>
    <row r="12185" spans="1:8">
      <c r="A12185">
        <v>133946180</v>
      </c>
      <c r="B12185">
        <v>133946180</v>
      </c>
      <c r="C12185">
        <f t="shared" si="190"/>
        <v>133.94618</v>
      </c>
      <c r="D12185" t="s">
        <v>9</v>
      </c>
      <c r="E12185" t="s">
        <v>7</v>
      </c>
      <c r="F12185" t="s">
        <v>7</v>
      </c>
      <c r="G12185">
        <v>987</v>
      </c>
      <c r="H12185">
        <v>607</v>
      </c>
    </row>
    <row r="12186" spans="1:8">
      <c r="A12186">
        <v>133956166</v>
      </c>
      <c r="B12186">
        <v>133956166</v>
      </c>
      <c r="C12186">
        <f t="shared" si="190"/>
        <v>133.956166</v>
      </c>
      <c r="D12186" t="s">
        <v>9</v>
      </c>
      <c r="E12186" t="s">
        <v>7</v>
      </c>
      <c r="F12186" t="s">
        <v>7</v>
      </c>
      <c r="G12186">
        <v>987</v>
      </c>
      <c r="H12186">
        <v>607</v>
      </c>
    </row>
    <row r="12187" spans="1:8">
      <c r="A12187">
        <v>133966233</v>
      </c>
      <c r="B12187">
        <v>133966233</v>
      </c>
      <c r="C12187">
        <f t="shared" si="190"/>
        <v>133.96623299999999</v>
      </c>
      <c r="D12187" t="s">
        <v>9</v>
      </c>
      <c r="E12187" t="s">
        <v>7</v>
      </c>
      <c r="F12187" t="s">
        <v>7</v>
      </c>
      <c r="G12187">
        <v>987</v>
      </c>
      <c r="H12187">
        <v>608</v>
      </c>
    </row>
    <row r="12188" spans="1:8">
      <c r="A12188">
        <v>133976257</v>
      </c>
      <c r="B12188">
        <v>133976257</v>
      </c>
      <c r="C12188">
        <f t="shared" si="190"/>
        <v>133.976257</v>
      </c>
      <c r="D12188" t="s">
        <v>9</v>
      </c>
      <c r="E12188" t="s">
        <v>7</v>
      </c>
      <c r="F12188" t="s">
        <v>7</v>
      </c>
      <c r="G12188">
        <v>988</v>
      </c>
      <c r="H12188">
        <v>607</v>
      </c>
    </row>
    <row r="12189" spans="1:8">
      <c r="A12189">
        <v>133986252</v>
      </c>
      <c r="B12189">
        <v>133986252</v>
      </c>
      <c r="C12189">
        <f t="shared" si="190"/>
        <v>133.98625200000001</v>
      </c>
      <c r="D12189" t="s">
        <v>9</v>
      </c>
      <c r="E12189" t="s">
        <v>7</v>
      </c>
      <c r="F12189" t="s">
        <v>7</v>
      </c>
      <c r="G12189">
        <v>988</v>
      </c>
      <c r="H12189">
        <v>607</v>
      </c>
    </row>
    <row r="12190" spans="1:8">
      <c r="A12190">
        <v>133996239</v>
      </c>
      <c r="B12190">
        <v>133996239</v>
      </c>
      <c r="C12190">
        <f t="shared" si="190"/>
        <v>133.996239</v>
      </c>
      <c r="D12190" t="s">
        <v>9</v>
      </c>
      <c r="E12190" t="s">
        <v>7</v>
      </c>
      <c r="F12190" t="s">
        <v>7</v>
      </c>
      <c r="G12190">
        <v>988</v>
      </c>
      <c r="H12190">
        <v>608</v>
      </c>
    </row>
    <row r="12191" spans="1:8">
      <c r="A12191">
        <v>134006305</v>
      </c>
      <c r="B12191">
        <v>134006305</v>
      </c>
      <c r="C12191">
        <f t="shared" si="190"/>
        <v>134.006305</v>
      </c>
      <c r="D12191" t="s">
        <v>9</v>
      </c>
      <c r="E12191" t="s">
        <v>7</v>
      </c>
      <c r="F12191" t="s">
        <v>7</v>
      </c>
      <c r="G12191">
        <v>988</v>
      </c>
      <c r="H12191">
        <v>607</v>
      </c>
    </row>
    <row r="12192" spans="1:8">
      <c r="A12192">
        <v>134016330</v>
      </c>
      <c r="B12192">
        <v>134016330</v>
      </c>
      <c r="C12192">
        <f t="shared" si="190"/>
        <v>134.01633000000001</v>
      </c>
      <c r="D12192" t="s">
        <v>9</v>
      </c>
      <c r="E12192" t="s">
        <v>7</v>
      </c>
      <c r="F12192" t="s">
        <v>7</v>
      </c>
      <c r="G12192">
        <v>988</v>
      </c>
      <c r="H12192">
        <v>606</v>
      </c>
    </row>
    <row r="12193" spans="1:8">
      <c r="A12193">
        <v>134026325</v>
      </c>
      <c r="B12193">
        <v>134026325</v>
      </c>
      <c r="C12193">
        <f t="shared" si="190"/>
        <v>134.02632500000001</v>
      </c>
      <c r="D12193" t="s">
        <v>9</v>
      </c>
      <c r="E12193" t="s">
        <v>7</v>
      </c>
      <c r="F12193" t="s">
        <v>7</v>
      </c>
      <c r="G12193">
        <v>987</v>
      </c>
      <c r="H12193">
        <v>605</v>
      </c>
    </row>
    <row r="12194" spans="1:8">
      <c r="A12194">
        <v>134036311</v>
      </c>
      <c r="B12194">
        <v>134036311</v>
      </c>
      <c r="C12194">
        <f t="shared" si="190"/>
        <v>134.03631100000001</v>
      </c>
      <c r="D12194" t="s">
        <v>9</v>
      </c>
      <c r="E12194" t="s">
        <v>7</v>
      </c>
      <c r="F12194" t="s">
        <v>7</v>
      </c>
      <c r="G12194">
        <v>987</v>
      </c>
      <c r="H12194">
        <v>606</v>
      </c>
    </row>
    <row r="12195" spans="1:8">
      <c r="A12195">
        <v>134046378</v>
      </c>
      <c r="B12195">
        <v>134046378</v>
      </c>
      <c r="C12195">
        <f t="shared" si="190"/>
        <v>134.046378</v>
      </c>
      <c r="D12195" t="s">
        <v>9</v>
      </c>
      <c r="E12195" t="s">
        <v>7</v>
      </c>
      <c r="F12195" t="s">
        <v>7</v>
      </c>
      <c r="G12195">
        <v>987</v>
      </c>
      <c r="H12195">
        <v>606</v>
      </c>
    </row>
    <row r="12196" spans="1:8">
      <c r="A12196">
        <v>134056402</v>
      </c>
      <c r="B12196">
        <v>134056402</v>
      </c>
      <c r="C12196">
        <f t="shared" si="190"/>
        <v>134.05640199999999</v>
      </c>
      <c r="D12196" t="s">
        <v>9</v>
      </c>
      <c r="E12196" t="s">
        <v>7</v>
      </c>
      <c r="F12196" t="s">
        <v>7</v>
      </c>
      <c r="G12196">
        <v>987</v>
      </c>
      <c r="H12196">
        <v>604</v>
      </c>
    </row>
    <row r="12197" spans="1:8">
      <c r="A12197">
        <v>134066398</v>
      </c>
      <c r="B12197">
        <v>134066398</v>
      </c>
      <c r="C12197">
        <f t="shared" si="190"/>
        <v>134.06639799999999</v>
      </c>
      <c r="D12197" t="s">
        <v>9</v>
      </c>
      <c r="E12197" t="s">
        <v>7</v>
      </c>
      <c r="F12197" t="s">
        <v>7</v>
      </c>
      <c r="G12197">
        <v>988</v>
      </c>
      <c r="H12197">
        <v>599</v>
      </c>
    </row>
    <row r="12198" spans="1:8">
      <c r="A12198">
        <v>134076384</v>
      </c>
      <c r="B12198">
        <v>134076384</v>
      </c>
      <c r="C12198">
        <f t="shared" si="190"/>
        <v>134.07638399999999</v>
      </c>
      <c r="D12198" t="s">
        <v>9</v>
      </c>
      <c r="E12198" t="s">
        <v>7</v>
      </c>
      <c r="F12198" t="s">
        <v>7</v>
      </c>
      <c r="G12198">
        <v>987</v>
      </c>
      <c r="H12198">
        <v>599</v>
      </c>
    </row>
    <row r="12199" spans="1:8">
      <c r="A12199">
        <v>134086450</v>
      </c>
      <c r="B12199">
        <v>134086450</v>
      </c>
      <c r="C12199">
        <f t="shared" si="190"/>
        <v>134.08645000000001</v>
      </c>
      <c r="D12199" t="s">
        <v>9</v>
      </c>
      <c r="E12199" t="s">
        <v>7</v>
      </c>
      <c r="F12199" t="s">
        <v>7</v>
      </c>
      <c r="G12199">
        <v>986</v>
      </c>
      <c r="H12199">
        <v>600</v>
      </c>
    </row>
    <row r="12200" spans="1:8">
      <c r="A12200">
        <v>134096475</v>
      </c>
      <c r="B12200">
        <v>134096475</v>
      </c>
      <c r="C12200">
        <f t="shared" si="190"/>
        <v>134.096475</v>
      </c>
      <c r="D12200" t="s">
        <v>9</v>
      </c>
      <c r="E12200" t="s">
        <v>7</v>
      </c>
      <c r="F12200" t="s">
        <v>7</v>
      </c>
      <c r="G12200">
        <v>986</v>
      </c>
      <c r="H12200">
        <v>598</v>
      </c>
    </row>
    <row r="12201" spans="1:8">
      <c r="A12201">
        <v>134106470</v>
      </c>
      <c r="B12201">
        <v>134106470</v>
      </c>
      <c r="C12201">
        <f t="shared" si="190"/>
        <v>134.10647</v>
      </c>
      <c r="D12201" t="s">
        <v>9</v>
      </c>
      <c r="E12201" t="s">
        <v>7</v>
      </c>
      <c r="F12201" t="s">
        <v>7</v>
      </c>
      <c r="G12201">
        <v>986</v>
      </c>
      <c r="H12201">
        <v>596</v>
      </c>
    </row>
    <row r="12202" spans="1:8">
      <c r="A12202">
        <v>134116456</v>
      </c>
      <c r="B12202">
        <v>134116456</v>
      </c>
      <c r="C12202">
        <f t="shared" si="190"/>
        <v>134.116456</v>
      </c>
      <c r="D12202" t="s">
        <v>9</v>
      </c>
      <c r="E12202" t="s">
        <v>7</v>
      </c>
      <c r="F12202" t="s">
        <v>7</v>
      </c>
      <c r="G12202">
        <v>986</v>
      </c>
      <c r="H12202">
        <v>596</v>
      </c>
    </row>
    <row r="12203" spans="1:8">
      <c r="A12203">
        <v>134126523</v>
      </c>
      <c r="B12203">
        <v>134126523</v>
      </c>
      <c r="C12203">
        <f t="shared" si="190"/>
        <v>134.12652299999999</v>
      </c>
      <c r="D12203" t="s">
        <v>9</v>
      </c>
      <c r="E12203" t="s">
        <v>7</v>
      </c>
      <c r="F12203" t="s">
        <v>7</v>
      </c>
      <c r="G12203">
        <v>986</v>
      </c>
      <c r="H12203">
        <v>596</v>
      </c>
    </row>
    <row r="12204" spans="1:8">
      <c r="A12204">
        <v>134136547</v>
      </c>
      <c r="B12204">
        <v>134136547</v>
      </c>
      <c r="C12204">
        <f t="shared" si="190"/>
        <v>134.13654700000001</v>
      </c>
      <c r="D12204" t="s">
        <v>9</v>
      </c>
      <c r="E12204" t="s">
        <v>7</v>
      </c>
      <c r="F12204" t="s">
        <v>7</v>
      </c>
      <c r="G12204">
        <v>986</v>
      </c>
      <c r="H12204">
        <v>594</v>
      </c>
    </row>
    <row r="12205" spans="1:8">
      <c r="A12205">
        <v>134146543</v>
      </c>
      <c r="B12205">
        <v>134146543</v>
      </c>
      <c r="C12205">
        <f t="shared" si="190"/>
        <v>134.14654300000001</v>
      </c>
      <c r="D12205" t="s">
        <v>9</v>
      </c>
      <c r="E12205" t="s">
        <v>7</v>
      </c>
      <c r="F12205" t="s">
        <v>7</v>
      </c>
      <c r="G12205">
        <v>987</v>
      </c>
      <c r="H12205">
        <v>593</v>
      </c>
    </row>
    <row r="12206" spans="1:8">
      <c r="A12206">
        <v>134156529</v>
      </c>
      <c r="B12206">
        <v>134156529</v>
      </c>
      <c r="C12206">
        <f t="shared" si="190"/>
        <v>134.15652900000001</v>
      </c>
      <c r="D12206" t="s">
        <v>9</v>
      </c>
      <c r="E12206" t="s">
        <v>7</v>
      </c>
      <c r="F12206" t="s">
        <v>7</v>
      </c>
      <c r="G12206">
        <v>987</v>
      </c>
      <c r="H12206">
        <v>593</v>
      </c>
    </row>
    <row r="12207" spans="1:8">
      <c r="A12207">
        <v>134166595</v>
      </c>
      <c r="B12207">
        <v>134166595</v>
      </c>
      <c r="C12207">
        <f t="shared" si="190"/>
        <v>134.166595</v>
      </c>
      <c r="D12207" t="s">
        <v>9</v>
      </c>
      <c r="E12207" t="s">
        <v>7</v>
      </c>
      <c r="F12207" t="s">
        <v>7</v>
      </c>
      <c r="G12207">
        <v>987</v>
      </c>
      <c r="H12207">
        <v>593</v>
      </c>
    </row>
    <row r="12208" spans="1:8">
      <c r="A12208">
        <v>134176620</v>
      </c>
      <c r="B12208">
        <v>134176620</v>
      </c>
      <c r="C12208">
        <f t="shared" si="190"/>
        <v>134.17662000000001</v>
      </c>
      <c r="D12208" t="s">
        <v>9</v>
      </c>
      <c r="E12208" t="s">
        <v>7</v>
      </c>
      <c r="F12208" t="s">
        <v>7</v>
      </c>
      <c r="G12208">
        <v>987</v>
      </c>
      <c r="H12208">
        <v>591</v>
      </c>
    </row>
    <row r="12209" spans="1:8">
      <c r="A12209">
        <v>134186615</v>
      </c>
      <c r="B12209">
        <v>134186615</v>
      </c>
      <c r="C12209">
        <f t="shared" si="190"/>
        <v>134.18661499999999</v>
      </c>
      <c r="D12209" t="s">
        <v>9</v>
      </c>
      <c r="E12209" t="s">
        <v>7</v>
      </c>
      <c r="F12209" t="s">
        <v>7</v>
      </c>
      <c r="G12209">
        <v>988</v>
      </c>
      <c r="H12209">
        <v>591</v>
      </c>
    </row>
    <row r="12210" spans="1:8">
      <c r="A12210">
        <v>134196601</v>
      </c>
      <c r="B12210">
        <v>134196601</v>
      </c>
      <c r="C12210">
        <f t="shared" si="190"/>
        <v>134.19660099999999</v>
      </c>
      <c r="D12210" t="s">
        <v>9</v>
      </c>
      <c r="E12210" t="s">
        <v>7</v>
      </c>
      <c r="F12210" t="s">
        <v>7</v>
      </c>
      <c r="G12210">
        <v>988</v>
      </c>
      <c r="H12210">
        <v>590</v>
      </c>
    </row>
    <row r="12211" spans="1:8">
      <c r="A12211">
        <v>134206668</v>
      </c>
      <c r="B12211">
        <v>134206668</v>
      </c>
      <c r="C12211">
        <f t="shared" si="190"/>
        <v>134.20666800000001</v>
      </c>
      <c r="D12211" t="s">
        <v>9</v>
      </c>
      <c r="E12211" t="s">
        <v>7</v>
      </c>
      <c r="F12211" t="s">
        <v>7</v>
      </c>
      <c r="G12211">
        <v>988</v>
      </c>
      <c r="H12211">
        <v>589</v>
      </c>
    </row>
    <row r="12212" spans="1:8">
      <c r="A12212">
        <v>134216692</v>
      </c>
      <c r="B12212">
        <v>134216692</v>
      </c>
      <c r="C12212">
        <f t="shared" si="190"/>
        <v>134.21669199999999</v>
      </c>
      <c r="D12212" t="s">
        <v>9</v>
      </c>
      <c r="E12212" t="s">
        <v>7</v>
      </c>
      <c r="F12212" t="s">
        <v>7</v>
      </c>
      <c r="G12212">
        <v>988</v>
      </c>
      <c r="H12212">
        <v>588</v>
      </c>
    </row>
    <row r="12213" spans="1:8">
      <c r="A12213">
        <v>134226688</v>
      </c>
      <c r="B12213">
        <v>134226688</v>
      </c>
      <c r="C12213">
        <f t="shared" si="190"/>
        <v>134.226688</v>
      </c>
      <c r="D12213" t="s">
        <v>9</v>
      </c>
      <c r="E12213" t="s">
        <v>7</v>
      </c>
      <c r="F12213" t="s">
        <v>7</v>
      </c>
      <c r="G12213">
        <v>988</v>
      </c>
      <c r="H12213">
        <v>588</v>
      </c>
    </row>
    <row r="12214" spans="1:8">
      <c r="A12214">
        <v>134236674</v>
      </c>
      <c r="B12214">
        <v>134236674</v>
      </c>
      <c r="C12214">
        <f t="shared" si="190"/>
        <v>134.23667399999999</v>
      </c>
      <c r="D12214" t="s">
        <v>9</v>
      </c>
      <c r="E12214" t="s">
        <v>7</v>
      </c>
      <c r="F12214" t="s">
        <v>7</v>
      </c>
      <c r="G12214">
        <v>988</v>
      </c>
      <c r="H12214">
        <v>589</v>
      </c>
    </row>
    <row r="12215" spans="1:8">
      <c r="A12215">
        <v>134246740</v>
      </c>
      <c r="B12215">
        <v>134246740</v>
      </c>
      <c r="C12215">
        <f t="shared" si="190"/>
        <v>134.24673999999999</v>
      </c>
      <c r="D12215" t="s">
        <v>9</v>
      </c>
      <c r="E12215" t="s">
        <v>7</v>
      </c>
      <c r="F12215" t="s">
        <v>7</v>
      </c>
      <c r="G12215">
        <v>988</v>
      </c>
      <c r="H12215">
        <v>588</v>
      </c>
    </row>
    <row r="12216" spans="1:8">
      <c r="A12216">
        <v>134256765</v>
      </c>
      <c r="B12216">
        <v>134256765</v>
      </c>
      <c r="C12216">
        <f t="shared" si="190"/>
        <v>134.256765</v>
      </c>
      <c r="D12216" t="s">
        <v>9</v>
      </c>
      <c r="E12216" t="s">
        <v>7</v>
      </c>
      <c r="F12216" t="s">
        <v>7</v>
      </c>
      <c r="G12216">
        <v>988</v>
      </c>
      <c r="H12216">
        <v>587</v>
      </c>
    </row>
    <row r="12217" spans="1:8">
      <c r="A12217">
        <v>134266760</v>
      </c>
      <c r="B12217">
        <v>134266760</v>
      </c>
      <c r="C12217">
        <f t="shared" si="190"/>
        <v>134.26676</v>
      </c>
      <c r="D12217" t="s">
        <v>9</v>
      </c>
      <c r="E12217" t="s">
        <v>7</v>
      </c>
      <c r="F12217" t="s">
        <v>7</v>
      </c>
      <c r="G12217">
        <v>988</v>
      </c>
      <c r="H12217">
        <v>587</v>
      </c>
    </row>
    <row r="12218" spans="1:8">
      <c r="A12218">
        <v>134276746</v>
      </c>
      <c r="B12218">
        <v>134276746</v>
      </c>
      <c r="C12218">
        <f t="shared" si="190"/>
        <v>134.276746</v>
      </c>
      <c r="D12218" t="s">
        <v>9</v>
      </c>
      <c r="E12218" t="s">
        <v>7</v>
      </c>
      <c r="F12218" t="s">
        <v>7</v>
      </c>
      <c r="G12218">
        <v>987</v>
      </c>
      <c r="H12218">
        <v>587</v>
      </c>
    </row>
    <row r="12219" spans="1:8">
      <c r="A12219">
        <v>134286812</v>
      </c>
      <c r="B12219">
        <v>134286812</v>
      </c>
      <c r="C12219">
        <f t="shared" si="190"/>
        <v>134.286812</v>
      </c>
      <c r="D12219" t="s">
        <v>9</v>
      </c>
      <c r="E12219" t="s">
        <v>7</v>
      </c>
      <c r="F12219" t="s">
        <v>7</v>
      </c>
      <c r="G12219">
        <v>987</v>
      </c>
      <c r="H12219">
        <v>587</v>
      </c>
    </row>
    <row r="12220" spans="1:8">
      <c r="A12220">
        <v>134296837</v>
      </c>
      <c r="B12220">
        <v>134296837</v>
      </c>
      <c r="C12220">
        <f t="shared" si="190"/>
        <v>134.29683700000001</v>
      </c>
      <c r="D12220" t="s">
        <v>9</v>
      </c>
      <c r="E12220" t="s">
        <v>7</v>
      </c>
      <c r="F12220" t="s">
        <v>7</v>
      </c>
      <c r="G12220">
        <v>987</v>
      </c>
      <c r="H12220">
        <v>586</v>
      </c>
    </row>
    <row r="12221" spans="1:8">
      <c r="A12221">
        <v>134306832</v>
      </c>
      <c r="B12221">
        <v>134306832</v>
      </c>
      <c r="C12221">
        <f t="shared" si="190"/>
        <v>134.30683199999999</v>
      </c>
      <c r="D12221" t="s">
        <v>9</v>
      </c>
      <c r="E12221" t="s">
        <v>7</v>
      </c>
      <c r="F12221" t="s">
        <v>7</v>
      </c>
      <c r="G12221">
        <v>987</v>
      </c>
      <c r="H12221">
        <v>586</v>
      </c>
    </row>
    <row r="12222" spans="1:8">
      <c r="A12222">
        <v>134316819</v>
      </c>
      <c r="B12222">
        <v>134316819</v>
      </c>
      <c r="C12222">
        <f t="shared" si="190"/>
        <v>134.31681900000001</v>
      </c>
      <c r="D12222" t="s">
        <v>9</v>
      </c>
      <c r="E12222" t="s">
        <v>7</v>
      </c>
      <c r="F12222" t="s">
        <v>7</v>
      </c>
      <c r="G12222">
        <v>986</v>
      </c>
      <c r="H12222">
        <v>587</v>
      </c>
    </row>
    <row r="12223" spans="1:8">
      <c r="A12223">
        <v>134326886</v>
      </c>
      <c r="B12223">
        <v>134326886</v>
      </c>
      <c r="C12223">
        <f t="shared" si="190"/>
        <v>134.326886</v>
      </c>
      <c r="D12223" t="s">
        <v>9</v>
      </c>
      <c r="E12223" t="s">
        <v>7</v>
      </c>
      <c r="F12223" t="s">
        <v>7</v>
      </c>
      <c r="G12223">
        <v>986</v>
      </c>
      <c r="H12223">
        <v>587</v>
      </c>
    </row>
    <row r="12224" spans="1:8">
      <c r="A12224">
        <v>134336909</v>
      </c>
      <c r="B12224">
        <v>134336909</v>
      </c>
      <c r="C12224">
        <f t="shared" si="190"/>
        <v>134.33690899999999</v>
      </c>
      <c r="D12224" t="s">
        <v>9</v>
      </c>
      <c r="E12224" t="s">
        <v>7</v>
      </c>
      <c r="F12224" t="s">
        <v>7</v>
      </c>
      <c r="G12224">
        <v>985</v>
      </c>
      <c r="H12224">
        <v>587</v>
      </c>
    </row>
    <row r="12225" spans="1:8">
      <c r="A12225">
        <v>134346905</v>
      </c>
      <c r="B12225">
        <v>134346905</v>
      </c>
      <c r="C12225">
        <f t="shared" si="190"/>
        <v>134.34690499999999</v>
      </c>
      <c r="D12225" t="s">
        <v>9</v>
      </c>
      <c r="E12225" t="s">
        <v>7</v>
      </c>
      <c r="F12225" t="s">
        <v>7</v>
      </c>
      <c r="G12225">
        <v>984</v>
      </c>
      <c r="H12225">
        <v>587</v>
      </c>
    </row>
    <row r="12226" spans="1:8">
      <c r="A12226">
        <v>134356892</v>
      </c>
      <c r="B12226">
        <v>134356892</v>
      </c>
      <c r="C12226">
        <f t="shared" si="190"/>
        <v>134.35689199999999</v>
      </c>
      <c r="D12226" t="s">
        <v>9</v>
      </c>
      <c r="E12226" t="s">
        <v>7</v>
      </c>
      <c r="F12226" t="s">
        <v>7</v>
      </c>
      <c r="G12226">
        <v>985</v>
      </c>
      <c r="H12226">
        <v>588</v>
      </c>
    </row>
    <row r="12227" spans="1:8">
      <c r="A12227">
        <v>134366958</v>
      </c>
      <c r="B12227">
        <v>134366958</v>
      </c>
      <c r="C12227">
        <f t="shared" ref="C12227:C12290" si="191">B12227/1000000</f>
        <v>134.36695800000001</v>
      </c>
      <c r="D12227" t="s">
        <v>9</v>
      </c>
      <c r="E12227" t="s">
        <v>7</v>
      </c>
      <c r="F12227" t="s">
        <v>7</v>
      </c>
      <c r="G12227">
        <v>984</v>
      </c>
      <c r="H12227">
        <v>588</v>
      </c>
    </row>
    <row r="12228" spans="1:8">
      <c r="A12228">
        <v>134376982</v>
      </c>
      <c r="B12228">
        <v>134376982</v>
      </c>
      <c r="C12228">
        <f t="shared" si="191"/>
        <v>134.376982</v>
      </c>
      <c r="D12228" t="s">
        <v>9</v>
      </c>
      <c r="E12228" t="s">
        <v>7</v>
      </c>
      <c r="F12228" t="s">
        <v>7</v>
      </c>
      <c r="G12228">
        <v>983</v>
      </c>
      <c r="H12228">
        <v>589</v>
      </c>
    </row>
    <row r="12229" spans="1:8">
      <c r="A12229">
        <v>134386978</v>
      </c>
      <c r="B12229">
        <v>134386978</v>
      </c>
      <c r="C12229">
        <f t="shared" si="191"/>
        <v>134.386978</v>
      </c>
      <c r="D12229" t="s">
        <v>9</v>
      </c>
      <c r="E12229" t="s">
        <v>7</v>
      </c>
      <c r="F12229" t="s">
        <v>7</v>
      </c>
      <c r="G12229">
        <v>982</v>
      </c>
      <c r="H12229">
        <v>589</v>
      </c>
    </row>
    <row r="12230" spans="1:8">
      <c r="A12230">
        <v>134396964</v>
      </c>
      <c r="B12230">
        <v>134396964</v>
      </c>
      <c r="C12230">
        <f t="shared" si="191"/>
        <v>134.396964</v>
      </c>
      <c r="D12230" t="s">
        <v>9</v>
      </c>
      <c r="E12230" t="s">
        <v>7</v>
      </c>
      <c r="F12230" t="s">
        <v>7</v>
      </c>
      <c r="G12230">
        <v>981</v>
      </c>
      <c r="H12230">
        <v>590</v>
      </c>
    </row>
    <row r="12231" spans="1:8">
      <c r="A12231">
        <v>134407030</v>
      </c>
      <c r="B12231">
        <v>134407030</v>
      </c>
      <c r="C12231">
        <f t="shared" si="191"/>
        <v>134.40702999999999</v>
      </c>
      <c r="D12231" t="s">
        <v>9</v>
      </c>
      <c r="E12231" t="s">
        <v>7</v>
      </c>
      <c r="F12231" t="s">
        <v>7</v>
      </c>
      <c r="G12231">
        <v>981</v>
      </c>
      <c r="H12231">
        <v>591</v>
      </c>
    </row>
    <row r="12232" spans="1:8">
      <c r="A12232">
        <v>134417055</v>
      </c>
      <c r="B12232">
        <v>134417055</v>
      </c>
      <c r="C12232">
        <f t="shared" si="191"/>
        <v>134.417055</v>
      </c>
      <c r="D12232" t="s">
        <v>9</v>
      </c>
      <c r="E12232" t="s">
        <v>7</v>
      </c>
      <c r="F12232" t="s">
        <v>7</v>
      </c>
      <c r="G12232">
        <v>981</v>
      </c>
      <c r="H12232">
        <v>591</v>
      </c>
    </row>
    <row r="12233" spans="1:8">
      <c r="A12233">
        <v>134427050</v>
      </c>
      <c r="B12233">
        <v>134427050</v>
      </c>
      <c r="C12233">
        <f t="shared" si="191"/>
        <v>134.42705000000001</v>
      </c>
      <c r="D12233" t="s">
        <v>9</v>
      </c>
      <c r="E12233" t="s">
        <v>7</v>
      </c>
      <c r="F12233" t="s">
        <v>7</v>
      </c>
      <c r="G12233">
        <v>981</v>
      </c>
      <c r="H12233">
        <v>591</v>
      </c>
    </row>
    <row r="12234" spans="1:8">
      <c r="A12234">
        <v>134437036</v>
      </c>
      <c r="B12234">
        <v>134437036</v>
      </c>
      <c r="C12234">
        <f t="shared" si="191"/>
        <v>134.43703600000001</v>
      </c>
      <c r="D12234" t="s">
        <v>9</v>
      </c>
      <c r="E12234" t="s">
        <v>7</v>
      </c>
      <c r="F12234" t="s">
        <v>7</v>
      </c>
      <c r="G12234">
        <v>980</v>
      </c>
      <c r="H12234">
        <v>592</v>
      </c>
    </row>
    <row r="12235" spans="1:8">
      <c r="A12235">
        <v>134447103</v>
      </c>
      <c r="B12235">
        <v>134447103</v>
      </c>
      <c r="C12235">
        <f t="shared" si="191"/>
        <v>134.447103</v>
      </c>
      <c r="D12235" t="s">
        <v>9</v>
      </c>
      <c r="E12235" t="s">
        <v>7</v>
      </c>
      <c r="F12235" t="s">
        <v>7</v>
      </c>
      <c r="G12235">
        <v>980</v>
      </c>
      <c r="H12235">
        <v>593</v>
      </c>
    </row>
    <row r="12236" spans="1:8">
      <c r="A12236">
        <v>134457128</v>
      </c>
      <c r="B12236">
        <v>134457128</v>
      </c>
      <c r="C12236">
        <f t="shared" si="191"/>
        <v>134.45712800000001</v>
      </c>
      <c r="D12236" t="s">
        <v>9</v>
      </c>
      <c r="E12236" t="s">
        <v>7</v>
      </c>
      <c r="F12236" t="s">
        <v>7</v>
      </c>
      <c r="G12236">
        <v>978</v>
      </c>
      <c r="H12236">
        <v>593</v>
      </c>
    </row>
    <row r="12237" spans="1:8">
      <c r="A12237">
        <v>134467122</v>
      </c>
      <c r="B12237">
        <v>134467122</v>
      </c>
      <c r="C12237">
        <f t="shared" si="191"/>
        <v>134.46712199999999</v>
      </c>
      <c r="D12237" t="s">
        <v>9</v>
      </c>
      <c r="E12237" t="s">
        <v>7</v>
      </c>
      <c r="F12237" t="s">
        <v>7</v>
      </c>
      <c r="G12237">
        <v>977</v>
      </c>
      <c r="H12237">
        <v>593</v>
      </c>
    </row>
    <row r="12238" spans="1:8">
      <c r="A12238">
        <v>134477110</v>
      </c>
      <c r="B12238">
        <v>134477110</v>
      </c>
      <c r="C12238">
        <f t="shared" si="191"/>
        <v>134.47711000000001</v>
      </c>
      <c r="D12238" t="s">
        <v>9</v>
      </c>
      <c r="E12238" t="s">
        <v>7</v>
      </c>
      <c r="F12238" t="s">
        <v>7</v>
      </c>
      <c r="G12238">
        <v>978</v>
      </c>
      <c r="H12238">
        <v>594</v>
      </c>
    </row>
    <row r="12239" spans="1:8">
      <c r="A12239">
        <v>134487175</v>
      </c>
      <c r="B12239">
        <v>134487175</v>
      </c>
      <c r="C12239">
        <f t="shared" si="191"/>
        <v>134.48717500000001</v>
      </c>
      <c r="D12239" t="s">
        <v>9</v>
      </c>
      <c r="E12239" t="s">
        <v>7</v>
      </c>
      <c r="F12239" t="s">
        <v>7</v>
      </c>
      <c r="G12239">
        <v>978</v>
      </c>
      <c r="H12239">
        <v>595</v>
      </c>
    </row>
    <row r="12240" spans="1:8">
      <c r="A12240">
        <v>134497199</v>
      </c>
      <c r="B12240">
        <v>134497199</v>
      </c>
      <c r="C12240">
        <f t="shared" si="191"/>
        <v>134.49719899999999</v>
      </c>
      <c r="D12240" t="s">
        <v>9</v>
      </c>
      <c r="E12240" t="s">
        <v>7</v>
      </c>
      <c r="F12240" t="s">
        <v>7</v>
      </c>
      <c r="G12240">
        <v>978</v>
      </c>
      <c r="H12240">
        <v>595</v>
      </c>
    </row>
    <row r="12241" spans="1:8">
      <c r="A12241">
        <v>134507195</v>
      </c>
      <c r="B12241">
        <v>134507195</v>
      </c>
      <c r="C12241">
        <f t="shared" si="191"/>
        <v>134.507195</v>
      </c>
      <c r="D12241" t="s">
        <v>9</v>
      </c>
      <c r="E12241" t="s">
        <v>7</v>
      </c>
      <c r="F12241" t="s">
        <v>7</v>
      </c>
      <c r="G12241">
        <v>979</v>
      </c>
      <c r="H12241">
        <v>597</v>
      </c>
    </row>
    <row r="12242" spans="1:8">
      <c r="A12242">
        <v>134517181</v>
      </c>
      <c r="B12242">
        <v>134517181</v>
      </c>
      <c r="C12242">
        <f t="shared" si="191"/>
        <v>134.51718099999999</v>
      </c>
      <c r="D12242" t="s">
        <v>9</v>
      </c>
      <c r="E12242" t="s">
        <v>7</v>
      </c>
      <c r="F12242" t="s">
        <v>7</v>
      </c>
      <c r="G12242">
        <v>979</v>
      </c>
      <c r="H12242">
        <v>598</v>
      </c>
    </row>
    <row r="12243" spans="1:8">
      <c r="A12243">
        <v>134527248</v>
      </c>
      <c r="B12243">
        <v>134527248</v>
      </c>
      <c r="C12243">
        <f t="shared" si="191"/>
        <v>134.52724799999999</v>
      </c>
      <c r="D12243" t="s">
        <v>9</v>
      </c>
      <c r="E12243" t="s">
        <v>7</v>
      </c>
      <c r="F12243" t="s">
        <v>7</v>
      </c>
      <c r="G12243">
        <v>979</v>
      </c>
      <c r="H12243">
        <v>599</v>
      </c>
    </row>
    <row r="12244" spans="1:8">
      <c r="A12244">
        <v>134537272</v>
      </c>
      <c r="B12244">
        <v>134537272</v>
      </c>
      <c r="C12244">
        <f t="shared" si="191"/>
        <v>134.537272</v>
      </c>
      <c r="D12244" t="s">
        <v>9</v>
      </c>
      <c r="E12244" t="s">
        <v>7</v>
      </c>
      <c r="F12244" t="s">
        <v>7</v>
      </c>
      <c r="G12244">
        <v>979</v>
      </c>
      <c r="H12244">
        <v>599</v>
      </c>
    </row>
    <row r="12245" spans="1:8">
      <c r="A12245">
        <v>134547267</v>
      </c>
      <c r="B12245">
        <v>134547267</v>
      </c>
      <c r="C12245">
        <f t="shared" si="191"/>
        <v>134.54726700000001</v>
      </c>
      <c r="D12245" t="s">
        <v>9</v>
      </c>
      <c r="E12245" t="s">
        <v>7</v>
      </c>
      <c r="F12245" t="s">
        <v>7</v>
      </c>
      <c r="G12245">
        <v>979</v>
      </c>
      <c r="H12245">
        <v>599</v>
      </c>
    </row>
    <row r="12246" spans="1:8">
      <c r="A12246">
        <v>134557254</v>
      </c>
      <c r="B12246">
        <v>134557254</v>
      </c>
      <c r="C12246">
        <f t="shared" si="191"/>
        <v>134.557254</v>
      </c>
      <c r="D12246" t="s">
        <v>9</v>
      </c>
      <c r="E12246" t="s">
        <v>7</v>
      </c>
      <c r="F12246" t="s">
        <v>7</v>
      </c>
      <c r="G12246">
        <v>980</v>
      </c>
      <c r="H12246">
        <v>600</v>
      </c>
    </row>
    <row r="12247" spans="1:8">
      <c r="A12247">
        <v>134567320</v>
      </c>
      <c r="B12247">
        <v>134567320</v>
      </c>
      <c r="C12247">
        <f t="shared" si="191"/>
        <v>134.56732</v>
      </c>
      <c r="D12247" t="s">
        <v>9</v>
      </c>
      <c r="E12247" t="s">
        <v>7</v>
      </c>
      <c r="F12247" t="s">
        <v>7</v>
      </c>
      <c r="G12247">
        <v>979</v>
      </c>
      <c r="H12247">
        <v>600</v>
      </c>
    </row>
    <row r="12248" spans="1:8">
      <c r="A12248">
        <v>134577344</v>
      </c>
      <c r="B12248">
        <v>134577344</v>
      </c>
      <c r="C12248">
        <f t="shared" si="191"/>
        <v>134.57734400000001</v>
      </c>
      <c r="D12248" t="s">
        <v>9</v>
      </c>
      <c r="E12248" t="s">
        <v>7</v>
      </c>
      <c r="F12248" t="s">
        <v>7</v>
      </c>
      <c r="G12248">
        <v>980</v>
      </c>
      <c r="H12248">
        <v>600</v>
      </c>
    </row>
    <row r="12249" spans="1:8">
      <c r="A12249">
        <v>134587340</v>
      </c>
      <c r="B12249">
        <v>134587340</v>
      </c>
      <c r="C12249">
        <f t="shared" si="191"/>
        <v>134.58734000000001</v>
      </c>
      <c r="D12249" t="s">
        <v>9</v>
      </c>
      <c r="E12249" t="s">
        <v>7</v>
      </c>
      <c r="F12249" t="s">
        <v>7</v>
      </c>
      <c r="G12249">
        <v>981</v>
      </c>
      <c r="H12249">
        <v>599</v>
      </c>
    </row>
    <row r="12250" spans="1:8">
      <c r="A12250">
        <v>134597327</v>
      </c>
      <c r="B12250">
        <v>134597327</v>
      </c>
      <c r="C12250">
        <f t="shared" si="191"/>
        <v>134.59732700000001</v>
      </c>
      <c r="D12250" t="s">
        <v>9</v>
      </c>
      <c r="E12250" t="s">
        <v>7</v>
      </c>
      <c r="F12250" t="s">
        <v>7</v>
      </c>
      <c r="G12250">
        <v>981</v>
      </c>
      <c r="H12250">
        <v>599</v>
      </c>
    </row>
    <row r="12251" spans="1:8">
      <c r="A12251">
        <v>134607393</v>
      </c>
      <c r="B12251">
        <v>134607393</v>
      </c>
      <c r="C12251">
        <f t="shared" si="191"/>
        <v>134.607393</v>
      </c>
      <c r="D12251" t="s">
        <v>9</v>
      </c>
      <c r="E12251" t="s">
        <v>7</v>
      </c>
      <c r="F12251" t="s">
        <v>7</v>
      </c>
      <c r="G12251">
        <v>982</v>
      </c>
      <c r="H12251">
        <v>598</v>
      </c>
    </row>
    <row r="12252" spans="1:8">
      <c r="A12252">
        <v>134617417</v>
      </c>
      <c r="B12252">
        <v>134617417</v>
      </c>
      <c r="C12252">
        <f t="shared" si="191"/>
        <v>134.61741699999999</v>
      </c>
      <c r="D12252" t="s">
        <v>9</v>
      </c>
      <c r="E12252" t="s">
        <v>7</v>
      </c>
      <c r="F12252" t="s">
        <v>7</v>
      </c>
      <c r="G12252">
        <v>982</v>
      </c>
      <c r="H12252">
        <v>598</v>
      </c>
    </row>
    <row r="12253" spans="1:8">
      <c r="A12253">
        <v>134627413</v>
      </c>
      <c r="B12253">
        <v>134627413</v>
      </c>
      <c r="C12253">
        <f t="shared" si="191"/>
        <v>134.62741299999999</v>
      </c>
      <c r="D12253" t="s">
        <v>9</v>
      </c>
      <c r="E12253" t="s">
        <v>7</v>
      </c>
      <c r="F12253" t="s">
        <v>7</v>
      </c>
      <c r="G12253">
        <v>982</v>
      </c>
      <c r="H12253">
        <v>598</v>
      </c>
    </row>
    <row r="12254" spans="1:8">
      <c r="A12254">
        <v>134637399</v>
      </c>
      <c r="B12254">
        <v>134637399</v>
      </c>
      <c r="C12254">
        <f t="shared" si="191"/>
        <v>134.63739899999999</v>
      </c>
      <c r="D12254" t="s">
        <v>9</v>
      </c>
      <c r="E12254" t="s">
        <v>7</v>
      </c>
      <c r="F12254" t="s">
        <v>7</v>
      </c>
      <c r="G12254">
        <v>982</v>
      </c>
      <c r="H12254">
        <v>597</v>
      </c>
    </row>
    <row r="12255" spans="1:8">
      <c r="A12255">
        <v>134647465</v>
      </c>
      <c r="B12255">
        <v>134647465</v>
      </c>
      <c r="C12255">
        <f t="shared" si="191"/>
        <v>134.64746500000001</v>
      </c>
      <c r="D12255" t="s">
        <v>9</v>
      </c>
      <c r="E12255" t="s">
        <v>7</v>
      </c>
      <c r="F12255" t="s">
        <v>7</v>
      </c>
      <c r="G12255">
        <v>982</v>
      </c>
      <c r="H12255">
        <v>597</v>
      </c>
    </row>
    <row r="12256" spans="1:8">
      <c r="A12256">
        <v>134657490</v>
      </c>
      <c r="B12256">
        <v>134657490</v>
      </c>
      <c r="C12256">
        <f t="shared" si="191"/>
        <v>134.65749</v>
      </c>
      <c r="D12256" t="s">
        <v>9</v>
      </c>
      <c r="E12256" t="s">
        <v>7</v>
      </c>
      <c r="F12256" t="s">
        <v>7</v>
      </c>
      <c r="G12256">
        <v>983</v>
      </c>
      <c r="H12256">
        <v>597</v>
      </c>
    </row>
    <row r="12257" spans="1:8">
      <c r="A12257">
        <v>134667485</v>
      </c>
      <c r="B12257">
        <v>134667485</v>
      </c>
      <c r="C12257">
        <f t="shared" si="191"/>
        <v>134.667485</v>
      </c>
      <c r="D12257" t="s">
        <v>9</v>
      </c>
      <c r="E12257" t="s">
        <v>7</v>
      </c>
      <c r="F12257" t="s">
        <v>7</v>
      </c>
      <c r="G12257">
        <v>983</v>
      </c>
      <c r="H12257">
        <v>597</v>
      </c>
    </row>
    <row r="12258" spans="1:8">
      <c r="A12258">
        <v>134677472</v>
      </c>
      <c r="B12258">
        <v>134677472</v>
      </c>
      <c r="C12258">
        <f t="shared" si="191"/>
        <v>134.67747199999999</v>
      </c>
      <c r="D12258" t="s">
        <v>9</v>
      </c>
      <c r="E12258" t="s">
        <v>7</v>
      </c>
      <c r="F12258" t="s">
        <v>7</v>
      </c>
      <c r="G12258">
        <v>984</v>
      </c>
      <c r="H12258">
        <v>597</v>
      </c>
    </row>
    <row r="12259" spans="1:8">
      <c r="A12259">
        <v>134687538</v>
      </c>
      <c r="B12259">
        <v>134687538</v>
      </c>
      <c r="C12259">
        <f t="shared" si="191"/>
        <v>134.68753799999999</v>
      </c>
      <c r="D12259" t="s">
        <v>9</v>
      </c>
      <c r="E12259" t="s">
        <v>7</v>
      </c>
      <c r="F12259" t="s">
        <v>7</v>
      </c>
      <c r="G12259">
        <v>985</v>
      </c>
      <c r="H12259">
        <v>597</v>
      </c>
    </row>
    <row r="12260" spans="1:8">
      <c r="A12260">
        <v>134697562</v>
      </c>
      <c r="B12260">
        <v>134697562</v>
      </c>
      <c r="C12260">
        <f t="shared" si="191"/>
        <v>134.697562</v>
      </c>
      <c r="D12260" t="s">
        <v>9</v>
      </c>
      <c r="E12260" t="s">
        <v>7</v>
      </c>
      <c r="F12260" t="s">
        <v>7</v>
      </c>
      <c r="G12260">
        <v>986</v>
      </c>
      <c r="H12260">
        <v>597</v>
      </c>
    </row>
    <row r="12261" spans="1:8">
      <c r="A12261">
        <v>134707557</v>
      </c>
      <c r="B12261">
        <v>134707557</v>
      </c>
      <c r="C12261">
        <f t="shared" si="191"/>
        <v>134.70755700000001</v>
      </c>
      <c r="D12261" t="s">
        <v>9</v>
      </c>
      <c r="E12261" t="s">
        <v>7</v>
      </c>
      <c r="F12261" t="s">
        <v>7</v>
      </c>
      <c r="G12261">
        <v>986</v>
      </c>
      <c r="H12261">
        <v>597</v>
      </c>
    </row>
    <row r="12262" spans="1:8">
      <c r="A12262">
        <v>134717545</v>
      </c>
      <c r="B12262">
        <v>134717545</v>
      </c>
      <c r="C12262">
        <f t="shared" si="191"/>
        <v>134.717545</v>
      </c>
      <c r="D12262" t="s">
        <v>9</v>
      </c>
      <c r="E12262" t="s">
        <v>7</v>
      </c>
      <c r="F12262" t="s">
        <v>7</v>
      </c>
      <c r="G12262">
        <v>986</v>
      </c>
      <c r="H12262">
        <v>597</v>
      </c>
    </row>
    <row r="12263" spans="1:8">
      <c r="A12263">
        <v>134727611</v>
      </c>
      <c r="B12263">
        <v>134727611</v>
      </c>
      <c r="C12263">
        <f t="shared" si="191"/>
        <v>134.727611</v>
      </c>
      <c r="D12263" t="s">
        <v>9</v>
      </c>
      <c r="E12263" t="s">
        <v>7</v>
      </c>
      <c r="F12263" t="s">
        <v>7</v>
      </c>
      <c r="G12263">
        <v>986</v>
      </c>
      <c r="H12263">
        <v>597</v>
      </c>
    </row>
    <row r="12264" spans="1:8">
      <c r="A12264">
        <v>134737634</v>
      </c>
      <c r="B12264">
        <v>134737634</v>
      </c>
      <c r="C12264">
        <f t="shared" si="191"/>
        <v>134.73763400000001</v>
      </c>
      <c r="D12264" t="s">
        <v>9</v>
      </c>
      <c r="E12264" t="s">
        <v>7</v>
      </c>
      <c r="F12264" t="s">
        <v>7</v>
      </c>
      <c r="G12264">
        <v>988</v>
      </c>
      <c r="H12264">
        <v>597</v>
      </c>
    </row>
    <row r="12265" spans="1:8">
      <c r="A12265">
        <v>134747629</v>
      </c>
      <c r="B12265">
        <v>134747629</v>
      </c>
      <c r="C12265">
        <f t="shared" si="191"/>
        <v>134.74762899999999</v>
      </c>
      <c r="D12265" t="s">
        <v>9</v>
      </c>
      <c r="E12265" t="s">
        <v>7</v>
      </c>
      <c r="F12265" t="s">
        <v>7</v>
      </c>
      <c r="G12265">
        <v>988</v>
      </c>
      <c r="H12265">
        <v>597</v>
      </c>
    </row>
    <row r="12266" spans="1:8">
      <c r="A12266">
        <v>134757617</v>
      </c>
      <c r="B12266">
        <v>134757617</v>
      </c>
      <c r="C12266">
        <f t="shared" si="191"/>
        <v>134.75761700000001</v>
      </c>
      <c r="D12266" t="s">
        <v>9</v>
      </c>
      <c r="E12266" t="s">
        <v>7</v>
      </c>
      <c r="F12266" t="s">
        <v>7</v>
      </c>
      <c r="G12266">
        <v>988</v>
      </c>
      <c r="H12266">
        <v>598</v>
      </c>
    </row>
    <row r="12267" spans="1:8">
      <c r="A12267">
        <v>134767682</v>
      </c>
      <c r="B12267">
        <v>134767682</v>
      </c>
      <c r="C12267">
        <f t="shared" si="191"/>
        <v>134.76768200000001</v>
      </c>
      <c r="D12267" t="s">
        <v>9</v>
      </c>
      <c r="E12267" t="s">
        <v>7</v>
      </c>
      <c r="F12267" t="s">
        <v>7</v>
      </c>
      <c r="G12267">
        <v>989</v>
      </c>
      <c r="H12267">
        <v>598</v>
      </c>
    </row>
    <row r="12268" spans="1:8">
      <c r="A12268">
        <v>134777707</v>
      </c>
      <c r="B12268">
        <v>134777707</v>
      </c>
      <c r="C12268">
        <f t="shared" si="191"/>
        <v>134.77770699999999</v>
      </c>
      <c r="D12268" t="s">
        <v>9</v>
      </c>
      <c r="E12268" t="s">
        <v>7</v>
      </c>
      <c r="F12268" t="s">
        <v>7</v>
      </c>
      <c r="G12268">
        <v>989</v>
      </c>
      <c r="H12268">
        <v>599</v>
      </c>
    </row>
    <row r="12269" spans="1:8">
      <c r="A12269">
        <v>134787703</v>
      </c>
      <c r="B12269">
        <v>134787703</v>
      </c>
      <c r="C12269">
        <f t="shared" si="191"/>
        <v>134.78770299999999</v>
      </c>
      <c r="D12269" t="s">
        <v>9</v>
      </c>
      <c r="E12269" t="s">
        <v>7</v>
      </c>
      <c r="F12269" t="s">
        <v>7</v>
      </c>
      <c r="G12269">
        <v>990</v>
      </c>
      <c r="H12269">
        <v>599</v>
      </c>
    </row>
    <row r="12270" spans="1:8">
      <c r="A12270">
        <v>134797689</v>
      </c>
      <c r="B12270">
        <v>134797689</v>
      </c>
      <c r="C12270">
        <f t="shared" si="191"/>
        <v>134.79768899999999</v>
      </c>
      <c r="D12270" t="s">
        <v>9</v>
      </c>
      <c r="E12270" t="s">
        <v>7</v>
      </c>
      <c r="F12270" t="s">
        <v>7</v>
      </c>
      <c r="G12270">
        <v>989</v>
      </c>
      <c r="H12270">
        <v>599</v>
      </c>
    </row>
    <row r="12271" spans="1:8">
      <c r="A12271">
        <v>134807755</v>
      </c>
      <c r="B12271">
        <v>134807755</v>
      </c>
      <c r="C12271">
        <f t="shared" si="191"/>
        <v>134.80775499999999</v>
      </c>
      <c r="D12271" t="s">
        <v>9</v>
      </c>
      <c r="E12271" t="s">
        <v>7</v>
      </c>
      <c r="F12271" t="s">
        <v>7</v>
      </c>
      <c r="G12271">
        <v>989</v>
      </c>
      <c r="H12271">
        <v>598</v>
      </c>
    </row>
    <row r="12272" spans="1:8">
      <c r="A12272">
        <v>134817780</v>
      </c>
      <c r="B12272">
        <v>134817780</v>
      </c>
      <c r="C12272">
        <f t="shared" si="191"/>
        <v>134.81778</v>
      </c>
      <c r="D12272" t="s">
        <v>9</v>
      </c>
      <c r="E12272" t="s">
        <v>7</v>
      </c>
      <c r="F12272" t="s">
        <v>7</v>
      </c>
      <c r="G12272">
        <v>990</v>
      </c>
      <c r="H12272">
        <v>599</v>
      </c>
    </row>
    <row r="12273" spans="1:8">
      <c r="A12273">
        <v>134827775</v>
      </c>
      <c r="B12273">
        <v>134827775</v>
      </c>
      <c r="C12273">
        <f t="shared" si="191"/>
        <v>134.827775</v>
      </c>
      <c r="D12273" t="s">
        <v>9</v>
      </c>
      <c r="E12273" t="s">
        <v>7</v>
      </c>
      <c r="F12273" t="s">
        <v>7</v>
      </c>
      <c r="G12273">
        <v>989</v>
      </c>
      <c r="H12273">
        <v>601</v>
      </c>
    </row>
    <row r="12274" spans="1:8">
      <c r="A12274">
        <v>134837762</v>
      </c>
      <c r="B12274">
        <v>134837762</v>
      </c>
      <c r="C12274">
        <f t="shared" si="191"/>
        <v>134.837762</v>
      </c>
      <c r="D12274" t="s">
        <v>9</v>
      </c>
      <c r="E12274" t="s">
        <v>7</v>
      </c>
      <c r="F12274" t="s">
        <v>7</v>
      </c>
      <c r="G12274">
        <v>989</v>
      </c>
      <c r="H12274">
        <v>602</v>
      </c>
    </row>
    <row r="12275" spans="1:8">
      <c r="A12275">
        <v>134847828</v>
      </c>
      <c r="B12275">
        <v>134847828</v>
      </c>
      <c r="C12275">
        <f t="shared" si="191"/>
        <v>134.84782799999999</v>
      </c>
      <c r="D12275" t="s">
        <v>9</v>
      </c>
      <c r="E12275" t="s">
        <v>7</v>
      </c>
      <c r="F12275" t="s">
        <v>7</v>
      </c>
      <c r="G12275">
        <v>988</v>
      </c>
      <c r="H12275">
        <v>602</v>
      </c>
    </row>
    <row r="12276" spans="1:8">
      <c r="A12276">
        <v>134857852</v>
      </c>
      <c r="B12276">
        <v>134857852</v>
      </c>
      <c r="C12276">
        <f t="shared" si="191"/>
        <v>134.85785200000001</v>
      </c>
      <c r="D12276" t="s">
        <v>9</v>
      </c>
      <c r="E12276" t="s">
        <v>7</v>
      </c>
      <c r="F12276" t="s">
        <v>7</v>
      </c>
      <c r="G12276">
        <v>988</v>
      </c>
      <c r="H12276">
        <v>602</v>
      </c>
    </row>
    <row r="12277" spans="1:8">
      <c r="A12277">
        <v>134867847</v>
      </c>
      <c r="B12277">
        <v>134867847</v>
      </c>
      <c r="C12277">
        <f t="shared" si="191"/>
        <v>134.86784700000001</v>
      </c>
      <c r="D12277" t="s">
        <v>9</v>
      </c>
      <c r="E12277" t="s">
        <v>7</v>
      </c>
      <c r="F12277" t="s">
        <v>7</v>
      </c>
      <c r="G12277">
        <v>988</v>
      </c>
      <c r="H12277">
        <v>602</v>
      </c>
    </row>
    <row r="12278" spans="1:8">
      <c r="A12278">
        <v>134877834</v>
      </c>
      <c r="B12278">
        <v>134877834</v>
      </c>
      <c r="C12278">
        <f t="shared" si="191"/>
        <v>134.87783400000001</v>
      </c>
      <c r="D12278" t="s">
        <v>9</v>
      </c>
      <c r="E12278" t="s">
        <v>7</v>
      </c>
      <c r="F12278" t="s">
        <v>7</v>
      </c>
      <c r="G12278">
        <v>987</v>
      </c>
      <c r="H12278">
        <v>603</v>
      </c>
    </row>
    <row r="12279" spans="1:8">
      <c r="A12279">
        <v>134887900</v>
      </c>
      <c r="B12279">
        <v>134887900</v>
      </c>
      <c r="C12279">
        <f t="shared" si="191"/>
        <v>134.8879</v>
      </c>
      <c r="D12279" t="s">
        <v>9</v>
      </c>
      <c r="E12279" t="s">
        <v>7</v>
      </c>
      <c r="F12279" t="s">
        <v>7</v>
      </c>
      <c r="G12279">
        <v>986</v>
      </c>
      <c r="H12279">
        <v>603</v>
      </c>
    </row>
    <row r="12280" spans="1:8">
      <c r="A12280">
        <v>134897925</v>
      </c>
      <c r="B12280">
        <v>134897925</v>
      </c>
      <c r="C12280">
        <f t="shared" si="191"/>
        <v>134.89792499999999</v>
      </c>
      <c r="D12280" t="s">
        <v>9</v>
      </c>
      <c r="E12280" t="s">
        <v>7</v>
      </c>
      <c r="F12280" t="s">
        <v>7</v>
      </c>
      <c r="G12280">
        <v>987</v>
      </c>
      <c r="H12280">
        <v>603</v>
      </c>
    </row>
    <row r="12281" spans="1:8">
      <c r="A12281">
        <v>134907920</v>
      </c>
      <c r="B12281">
        <v>134907920</v>
      </c>
      <c r="C12281">
        <f t="shared" si="191"/>
        <v>134.90791999999999</v>
      </c>
      <c r="D12281" t="s">
        <v>9</v>
      </c>
      <c r="E12281" t="s">
        <v>7</v>
      </c>
      <c r="F12281" t="s">
        <v>7</v>
      </c>
      <c r="G12281">
        <v>986</v>
      </c>
      <c r="H12281">
        <v>604</v>
      </c>
    </row>
    <row r="12282" spans="1:8">
      <c r="A12282">
        <v>134917907</v>
      </c>
      <c r="B12282">
        <v>134917907</v>
      </c>
      <c r="C12282">
        <f t="shared" si="191"/>
        <v>134.91790700000001</v>
      </c>
      <c r="D12282" t="s">
        <v>9</v>
      </c>
      <c r="E12282" t="s">
        <v>7</v>
      </c>
      <c r="F12282" t="s">
        <v>7</v>
      </c>
      <c r="G12282">
        <v>985</v>
      </c>
      <c r="H12282">
        <v>604</v>
      </c>
    </row>
    <row r="12283" spans="1:8">
      <c r="A12283">
        <v>134927973</v>
      </c>
      <c r="B12283">
        <v>134927973</v>
      </c>
      <c r="C12283">
        <f t="shared" si="191"/>
        <v>134.92797300000001</v>
      </c>
      <c r="D12283" t="s">
        <v>9</v>
      </c>
      <c r="E12283" t="s">
        <v>7</v>
      </c>
      <c r="F12283" t="s">
        <v>7</v>
      </c>
      <c r="G12283">
        <v>985</v>
      </c>
      <c r="H12283">
        <v>604</v>
      </c>
    </row>
    <row r="12284" spans="1:8">
      <c r="A12284">
        <v>134937997</v>
      </c>
      <c r="B12284">
        <v>134937997</v>
      </c>
      <c r="C12284">
        <f t="shared" si="191"/>
        <v>134.937997</v>
      </c>
      <c r="D12284" t="s">
        <v>9</v>
      </c>
      <c r="E12284" t="s">
        <v>7</v>
      </c>
      <c r="F12284" t="s">
        <v>7</v>
      </c>
      <c r="G12284">
        <v>985</v>
      </c>
      <c r="H12284">
        <v>605</v>
      </c>
    </row>
    <row r="12285" spans="1:8">
      <c r="A12285">
        <v>134947992</v>
      </c>
      <c r="B12285">
        <v>134947992</v>
      </c>
      <c r="C12285">
        <f t="shared" si="191"/>
        <v>134.947992</v>
      </c>
      <c r="D12285" t="s">
        <v>9</v>
      </c>
      <c r="E12285" t="s">
        <v>7</v>
      </c>
      <c r="F12285" t="s">
        <v>7</v>
      </c>
      <c r="G12285">
        <v>985</v>
      </c>
      <c r="H12285">
        <v>605</v>
      </c>
    </row>
    <row r="12286" spans="1:8">
      <c r="A12286">
        <v>134957979</v>
      </c>
      <c r="B12286">
        <v>134957979</v>
      </c>
      <c r="C12286">
        <f t="shared" si="191"/>
        <v>134.95797899999999</v>
      </c>
      <c r="D12286" t="s">
        <v>9</v>
      </c>
      <c r="E12286" t="s">
        <v>7</v>
      </c>
      <c r="F12286" t="s">
        <v>7</v>
      </c>
      <c r="G12286">
        <v>985</v>
      </c>
      <c r="H12286">
        <v>606</v>
      </c>
    </row>
    <row r="12287" spans="1:8">
      <c r="A12287">
        <v>134968045</v>
      </c>
      <c r="B12287">
        <v>134968045</v>
      </c>
      <c r="C12287">
        <f t="shared" si="191"/>
        <v>134.96804499999999</v>
      </c>
      <c r="D12287" t="s">
        <v>9</v>
      </c>
      <c r="E12287" t="s">
        <v>7</v>
      </c>
      <c r="F12287" t="s">
        <v>7</v>
      </c>
      <c r="G12287">
        <v>985</v>
      </c>
      <c r="H12287">
        <v>606</v>
      </c>
    </row>
    <row r="12288" spans="1:8">
      <c r="A12288">
        <v>134978070</v>
      </c>
      <c r="B12288">
        <v>134978070</v>
      </c>
      <c r="C12288">
        <f t="shared" si="191"/>
        <v>134.97807</v>
      </c>
      <c r="D12288" t="s">
        <v>9</v>
      </c>
      <c r="E12288" t="s">
        <v>7</v>
      </c>
      <c r="F12288" t="s">
        <v>7</v>
      </c>
      <c r="G12288">
        <v>985</v>
      </c>
      <c r="H12288">
        <v>605</v>
      </c>
    </row>
    <row r="12289" spans="1:8">
      <c r="A12289">
        <v>134988065</v>
      </c>
      <c r="B12289">
        <v>134988065</v>
      </c>
      <c r="C12289">
        <f t="shared" si="191"/>
        <v>134.98806500000001</v>
      </c>
      <c r="D12289" t="s">
        <v>9</v>
      </c>
      <c r="E12289" t="s">
        <v>7</v>
      </c>
      <c r="F12289" t="s">
        <v>7</v>
      </c>
      <c r="G12289">
        <v>985</v>
      </c>
      <c r="H12289">
        <v>605</v>
      </c>
    </row>
    <row r="12290" spans="1:8">
      <c r="A12290">
        <v>134998052</v>
      </c>
      <c r="B12290">
        <v>134998052</v>
      </c>
      <c r="C12290">
        <f t="shared" si="191"/>
        <v>134.998052</v>
      </c>
      <c r="D12290" t="s">
        <v>9</v>
      </c>
      <c r="E12290" t="s">
        <v>7</v>
      </c>
      <c r="F12290" t="s">
        <v>7</v>
      </c>
      <c r="G12290">
        <v>985</v>
      </c>
      <c r="H12290">
        <v>605</v>
      </c>
    </row>
    <row r="12291" spans="1:8">
      <c r="A12291">
        <v>135008118</v>
      </c>
      <c r="B12291">
        <v>135008118</v>
      </c>
      <c r="C12291">
        <f t="shared" ref="C12291:C12354" si="192">B12291/1000000</f>
        <v>135.008118</v>
      </c>
      <c r="D12291" t="s">
        <v>9</v>
      </c>
      <c r="E12291" t="s">
        <v>7</v>
      </c>
      <c r="F12291" t="s">
        <v>7</v>
      </c>
      <c r="G12291">
        <v>985</v>
      </c>
      <c r="H12291">
        <v>605</v>
      </c>
    </row>
    <row r="12292" spans="1:8">
      <c r="A12292">
        <v>135018142</v>
      </c>
      <c r="B12292">
        <v>135018142</v>
      </c>
      <c r="C12292">
        <f t="shared" si="192"/>
        <v>135.01814200000001</v>
      </c>
      <c r="D12292" t="s">
        <v>9</v>
      </c>
      <c r="E12292" t="s">
        <v>7</v>
      </c>
      <c r="F12292" t="s">
        <v>7</v>
      </c>
      <c r="G12292">
        <v>986</v>
      </c>
      <c r="H12292">
        <v>604</v>
      </c>
    </row>
    <row r="12293" spans="1:8">
      <c r="A12293">
        <v>135028138</v>
      </c>
      <c r="B12293">
        <v>135028138</v>
      </c>
      <c r="C12293">
        <f t="shared" si="192"/>
        <v>135.02813800000001</v>
      </c>
      <c r="D12293" t="s">
        <v>9</v>
      </c>
      <c r="E12293" t="s">
        <v>7</v>
      </c>
      <c r="F12293" t="s">
        <v>7</v>
      </c>
      <c r="G12293">
        <v>986</v>
      </c>
      <c r="H12293">
        <v>604</v>
      </c>
    </row>
    <row r="12294" spans="1:8">
      <c r="A12294">
        <v>135038124</v>
      </c>
      <c r="B12294">
        <v>135038124</v>
      </c>
      <c r="C12294">
        <f t="shared" si="192"/>
        <v>135.03812400000001</v>
      </c>
      <c r="D12294" t="s">
        <v>9</v>
      </c>
      <c r="E12294" t="s">
        <v>7</v>
      </c>
      <c r="F12294" t="s">
        <v>7</v>
      </c>
      <c r="G12294">
        <v>986</v>
      </c>
      <c r="H12294">
        <v>604</v>
      </c>
    </row>
    <row r="12295" spans="1:8">
      <c r="A12295">
        <v>135048191</v>
      </c>
      <c r="B12295">
        <v>135048191</v>
      </c>
      <c r="C12295">
        <f t="shared" si="192"/>
        <v>135.048191</v>
      </c>
      <c r="D12295" t="s">
        <v>9</v>
      </c>
      <c r="E12295" t="s">
        <v>7</v>
      </c>
      <c r="F12295" t="s">
        <v>7</v>
      </c>
      <c r="G12295">
        <v>987</v>
      </c>
      <c r="H12295">
        <v>604</v>
      </c>
    </row>
    <row r="12296" spans="1:8">
      <c r="A12296">
        <v>135058215</v>
      </c>
      <c r="B12296">
        <v>135058215</v>
      </c>
      <c r="C12296">
        <f t="shared" si="192"/>
        <v>135.05821499999999</v>
      </c>
      <c r="D12296" t="s">
        <v>9</v>
      </c>
      <c r="E12296" t="s">
        <v>7</v>
      </c>
      <c r="F12296" t="s">
        <v>7</v>
      </c>
      <c r="G12296">
        <v>987</v>
      </c>
      <c r="H12296">
        <v>603</v>
      </c>
    </row>
    <row r="12297" spans="1:8">
      <c r="A12297">
        <v>135068209</v>
      </c>
      <c r="B12297">
        <v>135068209</v>
      </c>
      <c r="C12297">
        <f t="shared" si="192"/>
        <v>135.068209</v>
      </c>
      <c r="D12297" t="s">
        <v>9</v>
      </c>
      <c r="E12297" t="s">
        <v>7</v>
      </c>
      <c r="F12297" t="s">
        <v>7</v>
      </c>
      <c r="G12297">
        <v>987</v>
      </c>
      <c r="H12297">
        <v>603</v>
      </c>
    </row>
    <row r="12298" spans="1:8">
      <c r="A12298">
        <v>135078197</v>
      </c>
      <c r="B12298">
        <v>135078197</v>
      </c>
      <c r="C12298">
        <f t="shared" si="192"/>
        <v>135.07819699999999</v>
      </c>
      <c r="D12298" t="s">
        <v>9</v>
      </c>
      <c r="E12298" t="s">
        <v>7</v>
      </c>
      <c r="F12298" t="s">
        <v>7</v>
      </c>
      <c r="G12298">
        <v>987</v>
      </c>
      <c r="H12298">
        <v>603</v>
      </c>
    </row>
    <row r="12299" spans="1:8">
      <c r="A12299">
        <v>135088263</v>
      </c>
      <c r="B12299">
        <v>135088263</v>
      </c>
      <c r="C12299">
        <f t="shared" si="192"/>
        <v>135.08826300000001</v>
      </c>
      <c r="D12299" t="s">
        <v>9</v>
      </c>
      <c r="E12299" t="s">
        <v>7</v>
      </c>
      <c r="F12299" t="s">
        <v>7</v>
      </c>
      <c r="G12299">
        <v>987</v>
      </c>
      <c r="H12299">
        <v>602</v>
      </c>
    </row>
    <row r="12300" spans="1:8">
      <c r="A12300">
        <v>135098287</v>
      </c>
      <c r="B12300">
        <v>135098287</v>
      </c>
      <c r="C12300">
        <f t="shared" si="192"/>
        <v>135.098287</v>
      </c>
      <c r="D12300" t="s">
        <v>9</v>
      </c>
      <c r="E12300" t="s">
        <v>7</v>
      </c>
      <c r="F12300" t="s">
        <v>7</v>
      </c>
      <c r="G12300">
        <v>988</v>
      </c>
      <c r="H12300">
        <v>602</v>
      </c>
    </row>
    <row r="12301" spans="1:8">
      <c r="A12301">
        <v>135108283</v>
      </c>
      <c r="B12301">
        <v>135108283</v>
      </c>
      <c r="C12301">
        <f t="shared" si="192"/>
        <v>135.108283</v>
      </c>
      <c r="D12301" t="s">
        <v>9</v>
      </c>
      <c r="E12301" t="s">
        <v>7</v>
      </c>
      <c r="F12301" t="s">
        <v>7</v>
      </c>
      <c r="G12301">
        <v>988</v>
      </c>
      <c r="H12301">
        <v>602</v>
      </c>
    </row>
    <row r="12302" spans="1:8">
      <c r="A12302">
        <v>135118269</v>
      </c>
      <c r="B12302">
        <v>135118269</v>
      </c>
      <c r="C12302">
        <f t="shared" si="192"/>
        <v>135.118269</v>
      </c>
      <c r="D12302" t="s">
        <v>9</v>
      </c>
      <c r="E12302" t="s">
        <v>7</v>
      </c>
      <c r="F12302" t="s">
        <v>7</v>
      </c>
      <c r="G12302">
        <v>987</v>
      </c>
      <c r="H12302">
        <v>602</v>
      </c>
    </row>
    <row r="12303" spans="1:8">
      <c r="A12303">
        <v>135128335</v>
      </c>
      <c r="B12303">
        <v>135128335</v>
      </c>
      <c r="C12303">
        <f t="shared" si="192"/>
        <v>135.12833499999999</v>
      </c>
      <c r="D12303" t="s">
        <v>9</v>
      </c>
      <c r="E12303" t="s">
        <v>7</v>
      </c>
      <c r="F12303" t="s">
        <v>7</v>
      </c>
      <c r="G12303">
        <v>988</v>
      </c>
      <c r="H12303">
        <v>602</v>
      </c>
    </row>
    <row r="12304" spans="1:8">
      <c r="A12304">
        <v>135138360</v>
      </c>
      <c r="B12304">
        <v>135138360</v>
      </c>
      <c r="C12304">
        <f t="shared" si="192"/>
        <v>135.13836000000001</v>
      </c>
      <c r="D12304" t="s">
        <v>9</v>
      </c>
      <c r="E12304" t="s">
        <v>7</v>
      </c>
      <c r="F12304" t="s">
        <v>7</v>
      </c>
      <c r="G12304">
        <v>988</v>
      </c>
      <c r="H12304">
        <v>602</v>
      </c>
    </row>
    <row r="12305" spans="1:8">
      <c r="A12305">
        <v>135148355</v>
      </c>
      <c r="B12305">
        <v>135148355</v>
      </c>
      <c r="C12305">
        <f t="shared" si="192"/>
        <v>135.14835500000001</v>
      </c>
      <c r="D12305" t="s">
        <v>9</v>
      </c>
      <c r="E12305" t="s">
        <v>7</v>
      </c>
      <c r="F12305" t="s">
        <v>7</v>
      </c>
      <c r="G12305">
        <v>988</v>
      </c>
      <c r="H12305">
        <v>601</v>
      </c>
    </row>
    <row r="12306" spans="1:8">
      <c r="A12306">
        <v>135158341</v>
      </c>
      <c r="B12306">
        <v>135158341</v>
      </c>
      <c r="C12306">
        <f t="shared" si="192"/>
        <v>135.15834100000001</v>
      </c>
      <c r="D12306" t="s">
        <v>9</v>
      </c>
      <c r="E12306" t="s">
        <v>7</v>
      </c>
      <c r="F12306" t="s">
        <v>7</v>
      </c>
      <c r="G12306">
        <v>987</v>
      </c>
      <c r="H12306">
        <v>601</v>
      </c>
    </row>
    <row r="12307" spans="1:8">
      <c r="A12307">
        <v>135168408</v>
      </c>
      <c r="B12307">
        <v>135168408</v>
      </c>
      <c r="C12307">
        <f t="shared" si="192"/>
        <v>135.168408</v>
      </c>
      <c r="D12307" t="s">
        <v>9</v>
      </c>
      <c r="E12307" t="s">
        <v>7</v>
      </c>
      <c r="F12307" t="s">
        <v>7</v>
      </c>
      <c r="G12307">
        <v>987</v>
      </c>
      <c r="H12307">
        <v>601</v>
      </c>
    </row>
    <row r="12308" spans="1:8">
      <c r="A12308">
        <v>135178432</v>
      </c>
      <c r="B12308">
        <v>135178432</v>
      </c>
      <c r="C12308">
        <f t="shared" si="192"/>
        <v>135.17843199999999</v>
      </c>
      <c r="D12308" t="s">
        <v>9</v>
      </c>
      <c r="E12308" t="s">
        <v>7</v>
      </c>
      <c r="F12308" t="s">
        <v>7</v>
      </c>
      <c r="G12308">
        <v>988</v>
      </c>
      <c r="H12308">
        <v>600</v>
      </c>
    </row>
    <row r="12309" spans="1:8">
      <c r="A12309">
        <v>135188427</v>
      </c>
      <c r="B12309">
        <v>135188427</v>
      </c>
      <c r="C12309">
        <f t="shared" si="192"/>
        <v>135.18842699999999</v>
      </c>
      <c r="D12309" t="s">
        <v>9</v>
      </c>
      <c r="E12309" t="s">
        <v>7</v>
      </c>
      <c r="F12309" t="s">
        <v>7</v>
      </c>
      <c r="G12309">
        <v>987</v>
      </c>
      <c r="H12309">
        <v>600</v>
      </c>
    </row>
    <row r="12310" spans="1:8">
      <c r="A12310">
        <v>135198414</v>
      </c>
      <c r="B12310">
        <v>135198414</v>
      </c>
      <c r="C12310">
        <f t="shared" si="192"/>
        <v>135.19841400000001</v>
      </c>
      <c r="D12310" t="s">
        <v>9</v>
      </c>
      <c r="E12310" t="s">
        <v>7</v>
      </c>
      <c r="F12310" t="s">
        <v>7</v>
      </c>
      <c r="G12310">
        <v>987</v>
      </c>
      <c r="H12310">
        <v>599</v>
      </c>
    </row>
    <row r="12311" spans="1:8">
      <c r="A12311">
        <v>135208480</v>
      </c>
      <c r="B12311">
        <v>135208480</v>
      </c>
      <c r="C12311">
        <f t="shared" si="192"/>
        <v>135.20848000000001</v>
      </c>
      <c r="D12311" t="s">
        <v>9</v>
      </c>
      <c r="E12311" t="s">
        <v>7</v>
      </c>
      <c r="F12311" t="s">
        <v>7</v>
      </c>
      <c r="G12311">
        <v>987</v>
      </c>
      <c r="H12311">
        <v>599</v>
      </c>
    </row>
    <row r="12312" spans="1:8">
      <c r="A12312">
        <v>135218505</v>
      </c>
      <c r="B12312">
        <v>135218505</v>
      </c>
      <c r="C12312">
        <f t="shared" si="192"/>
        <v>135.21850499999999</v>
      </c>
      <c r="D12312" t="s">
        <v>9</v>
      </c>
      <c r="E12312" t="s">
        <v>7</v>
      </c>
      <c r="F12312" t="s">
        <v>7</v>
      </c>
      <c r="G12312">
        <v>987</v>
      </c>
      <c r="H12312">
        <v>598</v>
      </c>
    </row>
    <row r="12313" spans="1:8">
      <c r="A12313">
        <v>135228499</v>
      </c>
      <c r="B12313">
        <v>135228499</v>
      </c>
      <c r="C12313">
        <f t="shared" si="192"/>
        <v>135.228499</v>
      </c>
      <c r="D12313" t="s">
        <v>9</v>
      </c>
      <c r="E12313" t="s">
        <v>7</v>
      </c>
      <c r="F12313" t="s">
        <v>7</v>
      </c>
      <c r="G12313">
        <v>987</v>
      </c>
      <c r="H12313">
        <v>598</v>
      </c>
    </row>
    <row r="12314" spans="1:8">
      <c r="A12314">
        <v>135238486</v>
      </c>
      <c r="B12314">
        <v>135238486</v>
      </c>
      <c r="C12314">
        <f t="shared" si="192"/>
        <v>135.23848599999999</v>
      </c>
      <c r="D12314" t="s">
        <v>9</v>
      </c>
      <c r="E12314" t="s">
        <v>7</v>
      </c>
      <c r="F12314" t="s">
        <v>7</v>
      </c>
      <c r="G12314">
        <v>986</v>
      </c>
      <c r="H12314">
        <v>598</v>
      </c>
    </row>
    <row r="12315" spans="1:8">
      <c r="A12315">
        <v>135248553</v>
      </c>
      <c r="B12315">
        <v>135248553</v>
      </c>
      <c r="C12315">
        <f t="shared" si="192"/>
        <v>135.24855299999999</v>
      </c>
      <c r="D12315" t="s">
        <v>9</v>
      </c>
      <c r="E12315" t="s">
        <v>7</v>
      </c>
      <c r="F12315" t="s">
        <v>7</v>
      </c>
      <c r="G12315">
        <v>986</v>
      </c>
      <c r="H12315">
        <v>598</v>
      </c>
    </row>
    <row r="12316" spans="1:8">
      <c r="A12316">
        <v>135258577</v>
      </c>
      <c r="B12316">
        <v>135258577</v>
      </c>
      <c r="C12316">
        <f t="shared" si="192"/>
        <v>135.258577</v>
      </c>
      <c r="D12316" t="s">
        <v>9</v>
      </c>
      <c r="E12316" t="s">
        <v>7</v>
      </c>
      <c r="F12316" t="s">
        <v>7</v>
      </c>
      <c r="G12316">
        <v>986</v>
      </c>
      <c r="H12316">
        <v>598</v>
      </c>
    </row>
    <row r="12317" spans="1:8">
      <c r="A12317">
        <v>135268573</v>
      </c>
      <c r="B12317">
        <v>135268573</v>
      </c>
      <c r="C12317">
        <f t="shared" si="192"/>
        <v>135.268573</v>
      </c>
      <c r="D12317" t="s">
        <v>9</v>
      </c>
      <c r="E12317" t="s">
        <v>7</v>
      </c>
      <c r="F12317" t="s">
        <v>7</v>
      </c>
      <c r="G12317">
        <v>986</v>
      </c>
      <c r="H12317">
        <v>598</v>
      </c>
    </row>
    <row r="12318" spans="1:8">
      <c r="A12318">
        <v>135278559</v>
      </c>
      <c r="B12318">
        <v>135278559</v>
      </c>
      <c r="C12318">
        <f t="shared" si="192"/>
        <v>135.278559</v>
      </c>
      <c r="D12318" t="s">
        <v>9</v>
      </c>
      <c r="E12318" t="s">
        <v>7</v>
      </c>
      <c r="F12318" t="s">
        <v>7</v>
      </c>
      <c r="G12318">
        <v>986</v>
      </c>
      <c r="H12318">
        <v>598</v>
      </c>
    </row>
    <row r="12319" spans="1:8">
      <c r="A12319">
        <v>135288625</v>
      </c>
      <c r="B12319">
        <v>135288625</v>
      </c>
      <c r="C12319">
        <f t="shared" si="192"/>
        <v>135.288625</v>
      </c>
      <c r="D12319" t="s">
        <v>9</v>
      </c>
      <c r="E12319" t="s">
        <v>7</v>
      </c>
      <c r="F12319" t="s">
        <v>7</v>
      </c>
      <c r="G12319">
        <v>986</v>
      </c>
      <c r="H12319">
        <v>599</v>
      </c>
    </row>
    <row r="12320" spans="1:8">
      <c r="A12320">
        <v>135298649</v>
      </c>
      <c r="B12320">
        <v>135298649</v>
      </c>
      <c r="C12320">
        <f t="shared" si="192"/>
        <v>135.29864900000001</v>
      </c>
      <c r="D12320" t="s">
        <v>9</v>
      </c>
      <c r="E12320" t="s">
        <v>7</v>
      </c>
      <c r="F12320" t="s">
        <v>7</v>
      </c>
      <c r="G12320">
        <v>987</v>
      </c>
      <c r="H12320">
        <v>599</v>
      </c>
    </row>
    <row r="12321" spans="1:8">
      <c r="A12321">
        <v>135308645</v>
      </c>
      <c r="B12321">
        <v>135308645</v>
      </c>
      <c r="C12321">
        <f t="shared" si="192"/>
        <v>135.30864500000001</v>
      </c>
      <c r="D12321" t="s">
        <v>9</v>
      </c>
      <c r="E12321" t="s">
        <v>7</v>
      </c>
      <c r="F12321" t="s">
        <v>7</v>
      </c>
      <c r="G12321">
        <v>987</v>
      </c>
      <c r="H12321">
        <v>599</v>
      </c>
    </row>
    <row r="12322" spans="1:8">
      <c r="A12322">
        <v>135318632</v>
      </c>
      <c r="B12322">
        <v>135318632</v>
      </c>
      <c r="C12322">
        <f t="shared" si="192"/>
        <v>135.31863200000001</v>
      </c>
      <c r="D12322" t="s">
        <v>9</v>
      </c>
      <c r="E12322" t="s">
        <v>7</v>
      </c>
      <c r="F12322" t="s">
        <v>7</v>
      </c>
      <c r="G12322">
        <v>986</v>
      </c>
      <c r="H12322">
        <v>599</v>
      </c>
    </row>
    <row r="12323" spans="1:8">
      <c r="A12323">
        <v>135328698</v>
      </c>
      <c r="B12323">
        <v>135328698</v>
      </c>
      <c r="C12323">
        <f t="shared" si="192"/>
        <v>135.328698</v>
      </c>
      <c r="D12323" t="s">
        <v>9</v>
      </c>
      <c r="E12323" t="s">
        <v>7</v>
      </c>
      <c r="F12323" t="s">
        <v>7</v>
      </c>
      <c r="G12323">
        <v>986</v>
      </c>
      <c r="H12323">
        <v>599</v>
      </c>
    </row>
    <row r="12324" spans="1:8">
      <c r="A12324">
        <v>135338722</v>
      </c>
      <c r="B12324">
        <v>135338722</v>
      </c>
      <c r="C12324">
        <f t="shared" si="192"/>
        <v>135.33872199999999</v>
      </c>
      <c r="D12324" t="s">
        <v>9</v>
      </c>
      <c r="E12324" t="s">
        <v>7</v>
      </c>
      <c r="F12324" t="s">
        <v>7</v>
      </c>
      <c r="G12324">
        <v>987</v>
      </c>
      <c r="H12324">
        <v>598</v>
      </c>
    </row>
    <row r="12325" spans="1:8">
      <c r="A12325">
        <v>135348717</v>
      </c>
      <c r="B12325">
        <v>135348717</v>
      </c>
      <c r="C12325">
        <f t="shared" si="192"/>
        <v>135.34871699999999</v>
      </c>
      <c r="D12325" t="s">
        <v>9</v>
      </c>
      <c r="E12325" t="s">
        <v>7</v>
      </c>
      <c r="F12325" t="s">
        <v>7</v>
      </c>
      <c r="G12325">
        <v>987</v>
      </c>
      <c r="H12325">
        <v>597</v>
      </c>
    </row>
    <row r="12326" spans="1:8">
      <c r="A12326">
        <v>135358704</v>
      </c>
      <c r="B12326">
        <v>135358704</v>
      </c>
      <c r="C12326">
        <f t="shared" si="192"/>
        <v>135.35870399999999</v>
      </c>
      <c r="D12326" t="s">
        <v>9</v>
      </c>
      <c r="E12326" t="s">
        <v>7</v>
      </c>
      <c r="F12326" t="s">
        <v>7</v>
      </c>
      <c r="G12326">
        <v>987</v>
      </c>
      <c r="H12326">
        <v>597</v>
      </c>
    </row>
    <row r="12327" spans="1:8">
      <c r="A12327">
        <v>135368771</v>
      </c>
      <c r="B12327">
        <v>135368771</v>
      </c>
      <c r="C12327">
        <f t="shared" si="192"/>
        <v>135.36877100000001</v>
      </c>
      <c r="D12327" t="s">
        <v>9</v>
      </c>
      <c r="E12327" t="s">
        <v>7</v>
      </c>
      <c r="F12327" t="s">
        <v>7</v>
      </c>
      <c r="G12327">
        <v>987</v>
      </c>
      <c r="H12327">
        <v>598</v>
      </c>
    </row>
    <row r="12328" spans="1:8">
      <c r="A12328">
        <v>135378795</v>
      </c>
      <c r="B12328">
        <v>135378795</v>
      </c>
      <c r="C12328">
        <f t="shared" si="192"/>
        <v>135.378795</v>
      </c>
      <c r="D12328" t="s">
        <v>9</v>
      </c>
      <c r="E12328" t="s">
        <v>7</v>
      </c>
      <c r="F12328" t="s">
        <v>7</v>
      </c>
      <c r="G12328">
        <v>987</v>
      </c>
      <c r="H12328">
        <v>597</v>
      </c>
    </row>
    <row r="12329" spans="1:8">
      <c r="A12329">
        <v>135388790</v>
      </c>
      <c r="B12329">
        <v>135388790</v>
      </c>
      <c r="C12329">
        <f t="shared" si="192"/>
        <v>135.38879</v>
      </c>
      <c r="D12329" t="s">
        <v>9</v>
      </c>
      <c r="E12329" t="s">
        <v>7</v>
      </c>
      <c r="F12329" t="s">
        <v>7</v>
      </c>
      <c r="G12329">
        <v>987</v>
      </c>
      <c r="H12329">
        <v>597</v>
      </c>
    </row>
    <row r="12330" spans="1:8">
      <c r="A12330">
        <v>135398777</v>
      </c>
      <c r="B12330">
        <v>135398777</v>
      </c>
      <c r="C12330">
        <f t="shared" si="192"/>
        <v>135.398777</v>
      </c>
      <c r="D12330" t="s">
        <v>9</v>
      </c>
      <c r="E12330" t="s">
        <v>7</v>
      </c>
      <c r="F12330" t="s">
        <v>7</v>
      </c>
      <c r="G12330">
        <v>987</v>
      </c>
      <c r="H12330">
        <v>597</v>
      </c>
    </row>
    <row r="12331" spans="1:8">
      <c r="A12331">
        <v>135408842</v>
      </c>
      <c r="B12331">
        <v>135408842</v>
      </c>
      <c r="C12331">
        <f t="shared" si="192"/>
        <v>135.40884199999999</v>
      </c>
      <c r="D12331" t="s">
        <v>9</v>
      </c>
      <c r="E12331" t="s">
        <v>7</v>
      </c>
      <c r="F12331" t="s">
        <v>7</v>
      </c>
      <c r="G12331">
        <v>987</v>
      </c>
      <c r="H12331">
        <v>597</v>
      </c>
    </row>
    <row r="12332" spans="1:8">
      <c r="A12332">
        <v>135418867</v>
      </c>
      <c r="B12332">
        <v>135418867</v>
      </c>
      <c r="C12332">
        <f t="shared" si="192"/>
        <v>135.41886700000001</v>
      </c>
      <c r="D12332" t="s">
        <v>9</v>
      </c>
      <c r="E12332" t="s">
        <v>7</v>
      </c>
      <c r="F12332" t="s">
        <v>7</v>
      </c>
      <c r="G12332">
        <v>987</v>
      </c>
      <c r="H12332">
        <v>596</v>
      </c>
    </row>
    <row r="12333" spans="1:8">
      <c r="A12333">
        <v>135428863</v>
      </c>
      <c r="B12333">
        <v>135428863</v>
      </c>
      <c r="C12333">
        <f t="shared" si="192"/>
        <v>135.42886300000001</v>
      </c>
      <c r="D12333" t="s">
        <v>9</v>
      </c>
      <c r="E12333" t="s">
        <v>7</v>
      </c>
      <c r="F12333" t="s">
        <v>7</v>
      </c>
      <c r="G12333">
        <v>987</v>
      </c>
      <c r="H12333">
        <v>596</v>
      </c>
    </row>
    <row r="12334" spans="1:8">
      <c r="A12334">
        <v>135438849</v>
      </c>
      <c r="B12334">
        <v>135438849</v>
      </c>
      <c r="C12334">
        <f t="shared" si="192"/>
        <v>135.438849</v>
      </c>
      <c r="D12334" t="s">
        <v>9</v>
      </c>
      <c r="E12334" t="s">
        <v>7</v>
      </c>
      <c r="F12334" t="s">
        <v>7</v>
      </c>
      <c r="G12334">
        <v>987</v>
      </c>
      <c r="H12334">
        <v>596</v>
      </c>
    </row>
    <row r="12335" spans="1:8">
      <c r="A12335">
        <v>135448915</v>
      </c>
      <c r="B12335">
        <v>135448915</v>
      </c>
      <c r="C12335">
        <f t="shared" si="192"/>
        <v>135.448915</v>
      </c>
      <c r="D12335" t="s">
        <v>9</v>
      </c>
      <c r="E12335" t="s">
        <v>7</v>
      </c>
      <c r="F12335" t="s">
        <v>7</v>
      </c>
      <c r="G12335">
        <v>986</v>
      </c>
      <c r="H12335">
        <v>596</v>
      </c>
    </row>
    <row r="12336" spans="1:8">
      <c r="A12336">
        <v>135458940</v>
      </c>
      <c r="B12336">
        <v>135458940</v>
      </c>
      <c r="C12336">
        <f t="shared" si="192"/>
        <v>135.45894000000001</v>
      </c>
      <c r="D12336" t="s">
        <v>9</v>
      </c>
      <c r="E12336" t="s">
        <v>7</v>
      </c>
      <c r="F12336" t="s">
        <v>7</v>
      </c>
      <c r="G12336">
        <v>986</v>
      </c>
      <c r="H12336">
        <v>596</v>
      </c>
    </row>
    <row r="12337" spans="1:8">
      <c r="A12337">
        <v>135468936</v>
      </c>
      <c r="B12337">
        <v>135468936</v>
      </c>
      <c r="C12337">
        <f t="shared" si="192"/>
        <v>135.46893600000001</v>
      </c>
      <c r="D12337" t="s">
        <v>9</v>
      </c>
      <c r="E12337" t="s">
        <v>7</v>
      </c>
      <c r="F12337" t="s">
        <v>7</v>
      </c>
      <c r="G12337">
        <v>986</v>
      </c>
      <c r="H12337">
        <v>596</v>
      </c>
    </row>
    <row r="12338" spans="1:8">
      <c r="A12338">
        <v>135478921</v>
      </c>
      <c r="B12338">
        <v>135478921</v>
      </c>
      <c r="C12338">
        <f t="shared" si="192"/>
        <v>135.47892100000001</v>
      </c>
      <c r="D12338" t="s">
        <v>9</v>
      </c>
      <c r="E12338" t="s">
        <v>7</v>
      </c>
      <c r="F12338" t="s">
        <v>7</v>
      </c>
      <c r="G12338">
        <v>986</v>
      </c>
      <c r="H12338">
        <v>596</v>
      </c>
    </row>
    <row r="12339" spans="1:8">
      <c r="A12339">
        <v>135488989</v>
      </c>
      <c r="B12339">
        <v>135488989</v>
      </c>
      <c r="C12339">
        <f t="shared" si="192"/>
        <v>135.488989</v>
      </c>
      <c r="D12339" t="s">
        <v>9</v>
      </c>
      <c r="E12339" t="s">
        <v>7</v>
      </c>
      <c r="F12339" t="s">
        <v>7</v>
      </c>
      <c r="G12339">
        <v>985</v>
      </c>
      <c r="H12339">
        <v>596</v>
      </c>
    </row>
    <row r="12340" spans="1:8">
      <c r="A12340">
        <v>135499012</v>
      </c>
      <c r="B12340">
        <v>135499012</v>
      </c>
      <c r="C12340">
        <f t="shared" si="192"/>
        <v>135.49901199999999</v>
      </c>
      <c r="D12340" t="s">
        <v>9</v>
      </c>
      <c r="E12340" t="s">
        <v>7</v>
      </c>
      <c r="F12340" t="s">
        <v>7</v>
      </c>
      <c r="G12340">
        <v>985</v>
      </c>
      <c r="H12340">
        <v>596</v>
      </c>
    </row>
    <row r="12341" spans="1:8">
      <c r="A12341">
        <v>135509007</v>
      </c>
      <c r="B12341">
        <v>135509007</v>
      </c>
      <c r="C12341">
        <f t="shared" si="192"/>
        <v>135.509007</v>
      </c>
      <c r="D12341" t="s">
        <v>9</v>
      </c>
      <c r="E12341" t="s">
        <v>7</v>
      </c>
      <c r="F12341" t="s">
        <v>7</v>
      </c>
      <c r="G12341">
        <v>985</v>
      </c>
      <c r="H12341">
        <v>596</v>
      </c>
    </row>
    <row r="12342" spans="1:8">
      <c r="A12342">
        <v>135518994</v>
      </c>
      <c r="B12342">
        <v>135518994</v>
      </c>
      <c r="C12342">
        <f t="shared" si="192"/>
        <v>135.51899399999999</v>
      </c>
      <c r="D12342" t="s">
        <v>9</v>
      </c>
      <c r="E12342" t="s">
        <v>7</v>
      </c>
      <c r="F12342" t="s">
        <v>7</v>
      </c>
      <c r="G12342">
        <v>984</v>
      </c>
      <c r="H12342">
        <v>596</v>
      </c>
    </row>
    <row r="12343" spans="1:8">
      <c r="A12343">
        <v>135529061</v>
      </c>
      <c r="B12343">
        <v>135529061</v>
      </c>
      <c r="C12343">
        <f t="shared" si="192"/>
        <v>135.52906100000001</v>
      </c>
      <c r="D12343" t="s">
        <v>9</v>
      </c>
      <c r="E12343" t="s">
        <v>7</v>
      </c>
      <c r="F12343" t="s">
        <v>7</v>
      </c>
      <c r="G12343">
        <v>983</v>
      </c>
      <c r="H12343">
        <v>597</v>
      </c>
    </row>
    <row r="12344" spans="1:8">
      <c r="A12344">
        <v>135539085</v>
      </c>
      <c r="B12344">
        <v>135539085</v>
      </c>
      <c r="C12344">
        <f t="shared" si="192"/>
        <v>135.539085</v>
      </c>
      <c r="D12344" t="s">
        <v>9</v>
      </c>
      <c r="E12344" t="s">
        <v>7</v>
      </c>
      <c r="F12344" t="s">
        <v>7</v>
      </c>
      <c r="G12344">
        <v>984</v>
      </c>
      <c r="H12344">
        <v>597</v>
      </c>
    </row>
    <row r="12345" spans="1:8">
      <c r="A12345">
        <v>135549080</v>
      </c>
      <c r="B12345">
        <v>135549080</v>
      </c>
      <c r="C12345">
        <f t="shared" si="192"/>
        <v>135.54908</v>
      </c>
      <c r="D12345" t="s">
        <v>9</v>
      </c>
      <c r="E12345" t="s">
        <v>7</v>
      </c>
      <c r="F12345" t="s">
        <v>7</v>
      </c>
      <c r="G12345">
        <v>983</v>
      </c>
      <c r="H12345">
        <v>598</v>
      </c>
    </row>
    <row r="12346" spans="1:8">
      <c r="A12346">
        <v>135559067</v>
      </c>
      <c r="B12346">
        <v>135559067</v>
      </c>
      <c r="C12346">
        <f t="shared" si="192"/>
        <v>135.559067</v>
      </c>
      <c r="D12346" t="s">
        <v>9</v>
      </c>
      <c r="E12346" t="s">
        <v>7</v>
      </c>
      <c r="F12346" t="s">
        <v>7</v>
      </c>
      <c r="G12346">
        <v>983</v>
      </c>
      <c r="H12346">
        <v>598</v>
      </c>
    </row>
    <row r="12347" spans="1:8">
      <c r="A12347">
        <v>135569132</v>
      </c>
      <c r="B12347">
        <v>135569132</v>
      </c>
      <c r="C12347">
        <f t="shared" si="192"/>
        <v>135.569132</v>
      </c>
      <c r="D12347" t="s">
        <v>9</v>
      </c>
      <c r="E12347" t="s">
        <v>7</v>
      </c>
      <c r="F12347" t="s">
        <v>7</v>
      </c>
      <c r="G12347">
        <v>984</v>
      </c>
      <c r="H12347">
        <v>596</v>
      </c>
    </row>
    <row r="12348" spans="1:8">
      <c r="A12348">
        <v>135579157</v>
      </c>
      <c r="B12348">
        <v>135579157</v>
      </c>
      <c r="C12348">
        <f t="shared" si="192"/>
        <v>135.57915700000001</v>
      </c>
      <c r="D12348" t="s">
        <v>9</v>
      </c>
      <c r="E12348" t="s">
        <v>7</v>
      </c>
      <c r="F12348" t="s">
        <v>7</v>
      </c>
      <c r="G12348">
        <v>984</v>
      </c>
      <c r="H12348">
        <v>596</v>
      </c>
    </row>
    <row r="12349" spans="1:8">
      <c r="A12349">
        <v>135589153</v>
      </c>
      <c r="B12349">
        <v>135589153</v>
      </c>
      <c r="C12349">
        <f t="shared" si="192"/>
        <v>135.58915300000001</v>
      </c>
      <c r="D12349" t="s">
        <v>9</v>
      </c>
      <c r="E12349" t="s">
        <v>7</v>
      </c>
      <c r="F12349" t="s">
        <v>7</v>
      </c>
      <c r="G12349">
        <v>984</v>
      </c>
      <c r="H12349">
        <v>596</v>
      </c>
    </row>
    <row r="12350" spans="1:8">
      <c r="A12350">
        <v>135599139</v>
      </c>
      <c r="B12350">
        <v>135599139</v>
      </c>
      <c r="C12350">
        <f t="shared" si="192"/>
        <v>135.59913900000001</v>
      </c>
      <c r="D12350" t="s">
        <v>9</v>
      </c>
      <c r="E12350" t="s">
        <v>7</v>
      </c>
      <c r="F12350" t="s">
        <v>7</v>
      </c>
      <c r="G12350">
        <v>984</v>
      </c>
      <c r="H12350">
        <v>596</v>
      </c>
    </row>
    <row r="12351" spans="1:8">
      <c r="A12351">
        <v>135609205</v>
      </c>
      <c r="B12351">
        <v>135609205</v>
      </c>
      <c r="C12351">
        <f t="shared" si="192"/>
        <v>135.609205</v>
      </c>
      <c r="D12351" t="s">
        <v>9</v>
      </c>
      <c r="E12351" t="s">
        <v>7</v>
      </c>
      <c r="F12351" t="s">
        <v>7</v>
      </c>
      <c r="G12351">
        <v>984</v>
      </c>
      <c r="H12351">
        <v>596</v>
      </c>
    </row>
    <row r="12352" spans="1:8">
      <c r="A12352">
        <v>135619230</v>
      </c>
      <c r="B12352">
        <v>135619230</v>
      </c>
      <c r="C12352">
        <f t="shared" si="192"/>
        <v>135.61922999999999</v>
      </c>
      <c r="D12352" t="s">
        <v>9</v>
      </c>
      <c r="E12352" t="s">
        <v>7</v>
      </c>
      <c r="F12352" t="s">
        <v>7</v>
      </c>
      <c r="G12352">
        <v>985</v>
      </c>
      <c r="H12352">
        <v>596</v>
      </c>
    </row>
    <row r="12353" spans="1:8">
      <c r="A12353">
        <v>135629225</v>
      </c>
      <c r="B12353">
        <v>135629225</v>
      </c>
      <c r="C12353">
        <f t="shared" si="192"/>
        <v>135.62922499999999</v>
      </c>
      <c r="D12353" t="s">
        <v>9</v>
      </c>
      <c r="E12353" t="s">
        <v>7</v>
      </c>
      <c r="F12353" t="s">
        <v>7</v>
      </c>
      <c r="G12353">
        <v>984</v>
      </c>
      <c r="H12353">
        <v>596</v>
      </c>
    </row>
    <row r="12354" spans="1:8">
      <c r="A12354">
        <v>135639212</v>
      </c>
      <c r="B12354">
        <v>135639212</v>
      </c>
      <c r="C12354">
        <f t="shared" si="192"/>
        <v>135.63921199999999</v>
      </c>
      <c r="D12354" t="s">
        <v>9</v>
      </c>
      <c r="E12354" t="s">
        <v>7</v>
      </c>
      <c r="F12354" t="s">
        <v>7</v>
      </c>
      <c r="G12354">
        <v>984</v>
      </c>
      <c r="H12354">
        <v>596</v>
      </c>
    </row>
    <row r="12355" spans="1:8">
      <c r="A12355">
        <v>135649278</v>
      </c>
      <c r="B12355">
        <v>135649278</v>
      </c>
      <c r="C12355">
        <f t="shared" ref="C12355:C12378" si="193">B12355/1000000</f>
        <v>135.64927800000001</v>
      </c>
      <c r="D12355" t="s">
        <v>9</v>
      </c>
      <c r="E12355" t="s">
        <v>7</v>
      </c>
      <c r="F12355" t="s">
        <v>7</v>
      </c>
      <c r="G12355">
        <v>984</v>
      </c>
      <c r="H12355">
        <v>596</v>
      </c>
    </row>
    <row r="12356" spans="1:8">
      <c r="A12356">
        <v>135659302</v>
      </c>
      <c r="B12356">
        <v>135659302</v>
      </c>
      <c r="C12356">
        <f t="shared" si="193"/>
        <v>135.659302</v>
      </c>
      <c r="D12356" t="s">
        <v>9</v>
      </c>
      <c r="E12356" t="s">
        <v>7</v>
      </c>
      <c r="F12356" t="s">
        <v>7</v>
      </c>
      <c r="G12356">
        <v>984</v>
      </c>
      <c r="H12356">
        <v>595</v>
      </c>
    </row>
    <row r="12357" spans="1:8">
      <c r="A12357">
        <v>135669297</v>
      </c>
      <c r="B12357">
        <v>135669297</v>
      </c>
      <c r="C12357">
        <f t="shared" si="193"/>
        <v>135.669297</v>
      </c>
      <c r="D12357" t="s">
        <v>9</v>
      </c>
      <c r="E12357" t="s">
        <v>7</v>
      </c>
      <c r="F12357" t="s">
        <v>7</v>
      </c>
      <c r="G12357">
        <v>984</v>
      </c>
      <c r="H12357">
        <v>595</v>
      </c>
    </row>
    <row r="12358" spans="1:8">
      <c r="A12358">
        <v>135679284</v>
      </c>
      <c r="B12358">
        <v>135679284</v>
      </c>
      <c r="C12358">
        <f t="shared" si="193"/>
        <v>135.679284</v>
      </c>
      <c r="D12358" t="s">
        <v>9</v>
      </c>
      <c r="E12358" t="s">
        <v>7</v>
      </c>
      <c r="F12358" t="s">
        <v>7</v>
      </c>
      <c r="G12358">
        <v>984</v>
      </c>
      <c r="H12358">
        <v>595</v>
      </c>
    </row>
    <row r="12359" spans="1:8">
      <c r="A12359">
        <v>135689350</v>
      </c>
      <c r="B12359">
        <v>135689350</v>
      </c>
      <c r="C12359">
        <f t="shared" si="193"/>
        <v>135.68934999999999</v>
      </c>
      <c r="D12359" t="s">
        <v>9</v>
      </c>
      <c r="E12359" t="s">
        <v>7</v>
      </c>
      <c r="F12359" t="s">
        <v>7</v>
      </c>
      <c r="G12359">
        <v>984</v>
      </c>
      <c r="H12359">
        <v>596</v>
      </c>
    </row>
    <row r="12360" spans="1:8">
      <c r="A12360">
        <v>135699375</v>
      </c>
      <c r="B12360">
        <v>135699375</v>
      </c>
      <c r="C12360">
        <f t="shared" si="193"/>
        <v>135.699375</v>
      </c>
      <c r="D12360" t="s">
        <v>9</v>
      </c>
      <c r="E12360" t="s">
        <v>7</v>
      </c>
      <c r="F12360" t="s">
        <v>7</v>
      </c>
      <c r="G12360">
        <v>984</v>
      </c>
      <c r="H12360">
        <v>596</v>
      </c>
    </row>
    <row r="12361" spans="1:8">
      <c r="A12361">
        <v>135709370</v>
      </c>
      <c r="B12361">
        <v>135709370</v>
      </c>
      <c r="C12361">
        <f t="shared" si="193"/>
        <v>135.70937000000001</v>
      </c>
      <c r="D12361" t="s">
        <v>9</v>
      </c>
      <c r="E12361" t="s">
        <v>7</v>
      </c>
      <c r="F12361" t="s">
        <v>7</v>
      </c>
      <c r="G12361">
        <v>984</v>
      </c>
      <c r="H12361">
        <v>596</v>
      </c>
    </row>
    <row r="12362" spans="1:8">
      <c r="A12362">
        <v>135719357</v>
      </c>
      <c r="B12362">
        <v>135719357</v>
      </c>
      <c r="C12362">
        <f t="shared" si="193"/>
        <v>135.719357</v>
      </c>
      <c r="D12362" t="s">
        <v>9</v>
      </c>
      <c r="E12362" t="s">
        <v>7</v>
      </c>
      <c r="F12362" t="s">
        <v>7</v>
      </c>
      <c r="G12362">
        <v>985</v>
      </c>
      <c r="H12362">
        <v>596</v>
      </c>
    </row>
    <row r="12363" spans="1:8">
      <c r="A12363">
        <v>135729422</v>
      </c>
      <c r="B12363">
        <v>135729422</v>
      </c>
      <c r="C12363">
        <f t="shared" si="193"/>
        <v>135.729422</v>
      </c>
      <c r="D12363" t="s">
        <v>9</v>
      </c>
      <c r="E12363" t="s">
        <v>7</v>
      </c>
      <c r="F12363" t="s">
        <v>7</v>
      </c>
      <c r="G12363">
        <v>985</v>
      </c>
      <c r="H12363">
        <v>595</v>
      </c>
    </row>
    <row r="12364" spans="1:8">
      <c r="A12364">
        <v>135739447</v>
      </c>
      <c r="B12364">
        <v>135739447</v>
      </c>
      <c r="C12364">
        <f t="shared" si="193"/>
        <v>135.73944700000001</v>
      </c>
      <c r="D12364" t="s">
        <v>9</v>
      </c>
      <c r="E12364" t="s">
        <v>7</v>
      </c>
      <c r="F12364" t="s">
        <v>7</v>
      </c>
      <c r="G12364">
        <v>985</v>
      </c>
      <c r="H12364">
        <v>595</v>
      </c>
    </row>
    <row r="12365" spans="1:8">
      <c r="A12365">
        <v>135749442</v>
      </c>
      <c r="B12365">
        <v>135749442</v>
      </c>
      <c r="C12365">
        <f t="shared" si="193"/>
        <v>135.74944199999999</v>
      </c>
      <c r="D12365" t="s">
        <v>9</v>
      </c>
      <c r="E12365" t="s">
        <v>7</v>
      </c>
      <c r="F12365" t="s">
        <v>7</v>
      </c>
      <c r="G12365">
        <v>985</v>
      </c>
      <c r="H12365">
        <v>595</v>
      </c>
    </row>
    <row r="12366" spans="1:8">
      <c r="A12366">
        <v>135759428</v>
      </c>
      <c r="B12366">
        <v>135759428</v>
      </c>
      <c r="C12366">
        <f t="shared" si="193"/>
        <v>135.75942800000001</v>
      </c>
      <c r="D12366" t="s">
        <v>9</v>
      </c>
      <c r="E12366" t="s">
        <v>7</v>
      </c>
      <c r="F12366" t="s">
        <v>7</v>
      </c>
      <c r="G12366">
        <v>985</v>
      </c>
      <c r="H12366">
        <v>595</v>
      </c>
    </row>
    <row r="12367" spans="1:8">
      <c r="A12367">
        <v>135769495</v>
      </c>
      <c r="B12367">
        <v>135769495</v>
      </c>
      <c r="C12367">
        <f t="shared" si="193"/>
        <v>135.76949500000001</v>
      </c>
      <c r="D12367" t="s">
        <v>9</v>
      </c>
      <c r="E12367" t="s">
        <v>7</v>
      </c>
      <c r="F12367" t="s">
        <v>7</v>
      </c>
      <c r="G12367">
        <v>985</v>
      </c>
      <c r="H12367">
        <v>595</v>
      </c>
    </row>
    <row r="12368" spans="1:8">
      <c r="A12368">
        <v>135779519</v>
      </c>
      <c r="B12368">
        <v>135779519</v>
      </c>
      <c r="C12368">
        <f t="shared" si="193"/>
        <v>135.77951899999999</v>
      </c>
      <c r="D12368" t="s">
        <v>9</v>
      </c>
      <c r="E12368" t="s">
        <v>7</v>
      </c>
      <c r="F12368" t="s">
        <v>7</v>
      </c>
      <c r="G12368">
        <v>985</v>
      </c>
      <c r="H12368">
        <v>595</v>
      </c>
    </row>
    <row r="12369" spans="1:8">
      <c r="A12369">
        <v>135789515</v>
      </c>
      <c r="B12369">
        <v>135789515</v>
      </c>
      <c r="C12369">
        <f t="shared" si="193"/>
        <v>135.78951499999999</v>
      </c>
      <c r="D12369" t="s">
        <v>9</v>
      </c>
      <c r="E12369" t="s">
        <v>7</v>
      </c>
      <c r="F12369" t="s">
        <v>7</v>
      </c>
      <c r="G12369">
        <v>984</v>
      </c>
      <c r="H12369">
        <v>597</v>
      </c>
    </row>
    <row r="12370" spans="1:8">
      <c r="A12370">
        <v>135799502</v>
      </c>
      <c r="B12370">
        <v>135799502</v>
      </c>
      <c r="C12370">
        <f t="shared" si="193"/>
        <v>135.79950199999999</v>
      </c>
      <c r="D12370" t="s">
        <v>9</v>
      </c>
      <c r="E12370" t="s">
        <v>7</v>
      </c>
      <c r="F12370" t="s">
        <v>7</v>
      </c>
      <c r="G12370">
        <v>984</v>
      </c>
      <c r="H12370">
        <v>597</v>
      </c>
    </row>
    <row r="12371" spans="1:8">
      <c r="A12371">
        <v>135809568</v>
      </c>
      <c r="B12371">
        <v>135809568</v>
      </c>
      <c r="C12371">
        <f t="shared" si="193"/>
        <v>135.80956800000001</v>
      </c>
      <c r="D12371" t="s">
        <v>9</v>
      </c>
      <c r="E12371" t="s">
        <v>7</v>
      </c>
      <c r="F12371" t="s">
        <v>7</v>
      </c>
      <c r="G12371">
        <v>984</v>
      </c>
      <c r="H12371">
        <v>597</v>
      </c>
    </row>
    <row r="12372" spans="1:8">
      <c r="A12372">
        <v>135819592</v>
      </c>
      <c r="B12372">
        <v>135819592</v>
      </c>
      <c r="C12372">
        <f t="shared" si="193"/>
        <v>135.819592</v>
      </c>
      <c r="D12372" t="s">
        <v>9</v>
      </c>
      <c r="E12372" t="s">
        <v>7</v>
      </c>
      <c r="F12372" t="s">
        <v>7</v>
      </c>
      <c r="G12372">
        <v>983</v>
      </c>
      <c r="H12372">
        <v>597</v>
      </c>
    </row>
    <row r="12373" spans="1:8">
      <c r="A12373">
        <v>135829587</v>
      </c>
      <c r="B12373">
        <v>135829587</v>
      </c>
      <c r="C12373">
        <f t="shared" si="193"/>
        <v>135.829587</v>
      </c>
      <c r="D12373" t="s">
        <v>9</v>
      </c>
      <c r="E12373" t="s">
        <v>7</v>
      </c>
      <c r="F12373" t="s">
        <v>7</v>
      </c>
      <c r="G12373">
        <v>983</v>
      </c>
      <c r="H12373">
        <v>597</v>
      </c>
    </row>
    <row r="12374" spans="1:8">
      <c r="A12374">
        <v>135839575</v>
      </c>
      <c r="B12374">
        <v>135839575</v>
      </c>
      <c r="C12374">
        <f t="shared" si="193"/>
        <v>135.839575</v>
      </c>
      <c r="D12374" t="s">
        <v>9</v>
      </c>
      <c r="E12374" t="s">
        <v>7</v>
      </c>
      <c r="F12374" t="s">
        <v>7</v>
      </c>
      <c r="G12374">
        <v>983</v>
      </c>
      <c r="H12374">
        <v>597</v>
      </c>
    </row>
    <row r="12375" spans="1:8">
      <c r="A12375">
        <v>135849640</v>
      </c>
      <c r="B12375">
        <v>135849640</v>
      </c>
      <c r="C12375">
        <f t="shared" si="193"/>
        <v>135.84963999999999</v>
      </c>
      <c r="D12375" t="s">
        <v>9</v>
      </c>
      <c r="E12375" t="s">
        <v>7</v>
      </c>
      <c r="F12375" t="s">
        <v>7</v>
      </c>
      <c r="G12375">
        <v>983</v>
      </c>
      <c r="H12375">
        <v>597</v>
      </c>
    </row>
    <row r="12376" spans="1:8">
      <c r="A12376">
        <v>135859664</v>
      </c>
      <c r="B12376">
        <v>135859664</v>
      </c>
      <c r="C12376">
        <f t="shared" si="193"/>
        <v>135.85966400000001</v>
      </c>
      <c r="D12376" t="s">
        <v>9</v>
      </c>
      <c r="E12376" t="s">
        <v>7</v>
      </c>
      <c r="F12376" t="s">
        <v>7</v>
      </c>
      <c r="G12376">
        <v>983</v>
      </c>
      <c r="H12376">
        <v>597</v>
      </c>
    </row>
    <row r="12377" spans="1:8">
      <c r="A12377">
        <v>135869661</v>
      </c>
      <c r="B12377">
        <v>135869661</v>
      </c>
      <c r="C12377">
        <f t="shared" si="193"/>
        <v>135.86966100000001</v>
      </c>
      <c r="D12377" t="s">
        <v>9</v>
      </c>
      <c r="E12377" t="s">
        <v>7</v>
      </c>
      <c r="F12377" t="s">
        <v>7</v>
      </c>
      <c r="G12377">
        <v>983</v>
      </c>
      <c r="H12377">
        <v>597</v>
      </c>
    </row>
    <row r="12378" spans="1:8">
      <c r="A12378">
        <v>135877333</v>
      </c>
      <c r="B12378">
        <v>135877333</v>
      </c>
      <c r="C12378">
        <f t="shared" si="193"/>
        <v>135.87733299999999</v>
      </c>
      <c r="D12378" t="s">
        <v>7</v>
      </c>
      <c r="E12378" t="s">
        <v>13</v>
      </c>
      <c r="F12378" t="s">
        <v>7</v>
      </c>
      <c r="G12378" t="s">
        <v>7</v>
      </c>
      <c r="H1237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Mohan Pushadapu</cp:lastModifiedBy>
  <dcterms:modified xsi:type="dcterms:W3CDTF">2023-06-11T19:38:11Z</dcterms:modified>
</cp:coreProperties>
</file>