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KOUSHIK\Desktop\mohan\"/>
    </mc:Choice>
  </mc:AlternateContent>
  <xr:revisionPtr revIDLastSave="0" documentId="8_{01C97E97-9A0A-4A9B-AE15-3FA7588D83A8}" xr6:coauthVersionLast="47" xr6:coauthVersionMax="47" xr10:uidLastSave="{00000000-0000-0000-0000-000000000000}"/>
  <bookViews>
    <workbookView xWindow="-108" yWindow="-108" windowWidth="23256" windowHeight="12456" xr2:uid="{CD0921A5-4B5A-4AF6-B5DC-7BB1021F7C25}"/>
  </bookViews>
  <sheets>
    <sheet name="dashboard" sheetId="1" r:id="rId1"/>
  </sheets>
  <definedNames>
    <definedName name="Slicer_average_age">#N/A</definedName>
    <definedName name="Slicer_unemployment_rate">#N/A</definedName>
  </definedNames>
  <calcPr calcId="191029"/>
  <extLst>
    <ext xmlns:x14="http://schemas.microsoft.com/office/spreadsheetml/2009/9/main" uri="{876F7934-8845-4945-9796-88D515C7AA90}">
      <x14:pivotCaches>
        <pivotCache cacheId="3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80-4B5B-8994-48FF34F4E0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80-4B5B-8994-48FF34F4E0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80-4B5B-8994-48FF34F4E0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80-4B5B-8994-48FF34F4E0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80-4B5B-8994-48FF34F4E0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D80-4B5B-8994-48FF34F4E0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D80-4B5B-8994-48FF34F4E0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D80-4B5B-8994-48FF34F4E0F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D80-4B5B-8994-48FF34F4E0F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D80-4B5B-8994-48FF34F4E0F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D80-4B5B-8994-48FF34F4E0F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D80-4B5B-8994-48FF34F4E0F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D80-4B5B-8994-48FF34F4E0F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D80-4B5B-8994-48FF34F4E0F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D80-4B5B-8994-48FF34F4E0F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D80-4B5B-8994-48FF34F4E0F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D80-4B5B-8994-48FF34F4E0F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D80-4B5B-8994-48FF34F4E0F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D80-4B5B-8994-48FF34F4E0F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D80-4B5B-8994-48FF34F4E0F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D80-4B5B-8994-48FF34F4E0F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D80-4B5B-8994-48FF34F4E0F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D80-4B5B-8994-48FF34F4E0F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D80-4B5B-8994-48FF34F4E0F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D80-4B5B-8994-48FF34F4E0F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D80-4B5B-8994-48FF34F4E0FA}"/>
              </c:ext>
            </c:extLst>
          </c:dPt>
          <c:cat>
            <c:strLit>
              <c:ptCount val="2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strLit>
          </c:cat>
          <c:val>
            <c:numLit>
              <c:formatCode>General</c:formatCode>
              <c:ptCount val="26"/>
              <c:pt idx="0">
                <c:v>434.99999999999989</c:v>
              </c:pt>
              <c:pt idx="1">
                <c:v>292</c:v>
              </c:pt>
              <c:pt idx="2">
                <c:v>351.10000000000008</c:v>
              </c:pt>
              <c:pt idx="3">
                <c:v>268.5</c:v>
              </c:pt>
              <c:pt idx="4">
                <c:v>318.70000000000005</c:v>
              </c:pt>
              <c:pt idx="5">
                <c:v>255.7</c:v>
              </c:pt>
              <c:pt idx="6">
                <c:v>224.1</c:v>
              </c:pt>
              <c:pt idx="7">
                <c:v>281.09999999999997</c:v>
              </c:pt>
              <c:pt idx="8">
                <c:v>297.39999999999998</c:v>
              </c:pt>
              <c:pt idx="9">
                <c:v>284.5</c:v>
              </c:pt>
              <c:pt idx="10">
                <c:v>290.7</c:v>
              </c:pt>
              <c:pt idx="11">
                <c:v>296.00000000000006</c:v>
              </c:pt>
              <c:pt idx="12">
                <c:v>347.60000000000008</c:v>
              </c:pt>
              <c:pt idx="13">
                <c:v>385.30000000000007</c:v>
              </c:pt>
              <c:pt idx="14">
                <c:v>380.59999999999991</c:v>
              </c:pt>
              <c:pt idx="15">
                <c:v>443.2</c:v>
              </c:pt>
              <c:pt idx="16">
                <c:v>413.80000000000007</c:v>
              </c:pt>
              <c:pt idx="17">
                <c:v>321.80000000000007</c:v>
              </c:pt>
              <c:pt idx="18">
                <c:v>329.9</c:v>
              </c:pt>
              <c:pt idx="19">
                <c:v>378.40000000000003</c:v>
              </c:pt>
              <c:pt idx="20">
                <c:v>319.40000000000003</c:v>
              </c:pt>
              <c:pt idx="21">
                <c:v>281.10000000000002</c:v>
              </c:pt>
              <c:pt idx="22">
                <c:v>295.69999999999993</c:v>
              </c:pt>
              <c:pt idx="23">
                <c:v>370.9</c:v>
              </c:pt>
              <c:pt idx="24">
                <c:v>370.90000000000003</c:v>
              </c:pt>
              <c:pt idx="25">
                <c:v>396.30000000000013</c:v>
              </c:pt>
            </c:numLit>
          </c:val>
          <c:extLst>
            <c:ext xmlns:c16="http://schemas.microsoft.com/office/drawing/2014/chart" uri="{C3380CC4-5D6E-409C-BE32-E72D297353CC}">
              <c16:uniqueId val="{00000034-BD80-4B5B-8994-48FF34F4E0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solidFill>
            <a:ln>
              <a:noFill/>
            </a:ln>
            <a:effectLst/>
            <a:sp3d/>
          </c:spPr>
          <c:invertIfNegative val="0"/>
          <c:cat>
            <c:strLit>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Lit>
          </c:cat>
          <c:val>
            <c:numLit>
              <c:formatCode>General</c:formatCode>
              <c:ptCount val="20"/>
              <c:pt idx="0">
                <c:v>462.00000000000006</c:v>
              </c:pt>
              <c:pt idx="1">
                <c:v>413.90000000000009</c:v>
              </c:pt>
              <c:pt idx="2">
                <c:v>480.09999999999997</c:v>
              </c:pt>
              <c:pt idx="3">
                <c:v>461.9</c:v>
              </c:pt>
              <c:pt idx="4">
                <c:v>498.69999999999993</c:v>
              </c:pt>
              <c:pt idx="5">
                <c:v>398.00000000000006</c:v>
              </c:pt>
              <c:pt idx="6">
                <c:v>450.2000000000001</c:v>
              </c:pt>
              <c:pt idx="7">
                <c:v>336.79999999999995</c:v>
              </c:pt>
              <c:pt idx="8">
                <c:v>361.5</c:v>
              </c:pt>
              <c:pt idx="9">
                <c:v>412.10000000000014</c:v>
              </c:pt>
              <c:pt idx="10">
                <c:v>362.2</c:v>
              </c:pt>
              <c:pt idx="11">
                <c:v>379.7</c:v>
              </c:pt>
              <c:pt idx="12">
                <c:v>385.8</c:v>
              </c:pt>
              <c:pt idx="13">
                <c:v>415.59999999999991</c:v>
              </c:pt>
              <c:pt idx="14">
                <c:v>496.3</c:v>
              </c:pt>
              <c:pt idx="15">
                <c:v>440.40000000000003</c:v>
              </c:pt>
              <c:pt idx="16">
                <c:v>452.3</c:v>
              </c:pt>
              <c:pt idx="17">
                <c:v>427.50000000000006</c:v>
              </c:pt>
              <c:pt idx="18">
                <c:v>533.29999999999995</c:v>
              </c:pt>
              <c:pt idx="19">
                <c:v>461.39999999999992</c:v>
              </c:pt>
            </c:numLit>
          </c:val>
          <c:extLst>
            <c:ext xmlns:c16="http://schemas.microsoft.com/office/drawing/2014/chart" uri="{C3380CC4-5D6E-409C-BE32-E72D297353CC}">
              <c16:uniqueId val="{00000000-7A9B-4DAD-B058-12000B638A97}"/>
            </c:ext>
          </c:extLst>
        </c:ser>
        <c:dLbls>
          <c:showLegendKey val="0"/>
          <c:showVal val="0"/>
          <c:showCatName val="0"/>
          <c:showSerName val="0"/>
          <c:showPercent val="0"/>
          <c:showBubbleSize val="0"/>
        </c:dLbls>
        <c:gapWidth val="150"/>
        <c:shape val="box"/>
        <c:axId val="799490927"/>
        <c:axId val="799494767"/>
        <c:axId val="0"/>
      </c:bar3DChart>
      <c:catAx>
        <c:axId val="799490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94767"/>
        <c:crosses val="autoZero"/>
        <c:auto val="1"/>
        <c:lblAlgn val="ctr"/>
        <c:lblOffset val="100"/>
        <c:noMultiLvlLbl val="0"/>
      </c:catAx>
      <c:valAx>
        <c:axId val="799494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9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C308079C-0F18-4272-818C-158B138CA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15</xdr:row>
      <xdr:rowOff>0</xdr:rowOff>
    </xdr:to>
    <xdr:graphicFrame macro="">
      <xdr:nvGraphicFramePr>
        <xdr:cNvPr id="3" name="Chart 2">
          <a:extLst>
            <a:ext uri="{FF2B5EF4-FFF2-40B4-BE49-F238E27FC236}">
              <a16:creationId xmlns:a16="http://schemas.microsoft.com/office/drawing/2014/main" id="{B36E777A-CE6F-4899-81E4-BE89E7DC7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0</xdr:colOff>
      <xdr:row>16</xdr:row>
      <xdr:rowOff>0</xdr:rowOff>
    </xdr:from>
    <xdr:ext cx="1828800" cy="2466975"/>
    <mc:AlternateContent xmlns:mc="http://schemas.openxmlformats.org/markup-compatibility/2006">
      <mc:Choice xmlns:a14="http://schemas.microsoft.com/office/drawing/2010/main" Requires="a14">
        <xdr:graphicFrame macro="">
          <xdr:nvGraphicFramePr>
            <xdr:cNvPr id="4" name="average_age 1">
              <a:extLst>
                <a:ext uri="{FF2B5EF4-FFF2-40B4-BE49-F238E27FC236}">
                  <a16:creationId xmlns:a16="http://schemas.microsoft.com/office/drawing/2014/main" id="{665A388E-7B96-4EF0-9D27-2C71EF87D438}"/>
                </a:ext>
              </a:extLst>
            </xdr:cNvPr>
            <xdr:cNvGraphicFramePr/>
          </xdr:nvGraphicFramePr>
          <xdr:xfrm>
            <a:off x="0" y="0"/>
            <a:ext cx="0" cy="0"/>
          </xdr:xfrm>
          <a:graphic>
            <a:graphicData uri="http://schemas.microsoft.com/office/drawing/2010/slicer">
              <sle:slicer xmlns:sle="http://schemas.microsoft.com/office/drawing/2010/slicer" name="average_age 1"/>
            </a:graphicData>
          </a:graphic>
        </xdr:graphicFrame>
      </mc:Choice>
      <mc:Fallback>
        <xdr:sp macro="" textlink="">
          <xdr:nvSpPr>
            <xdr:cNvPr id="0" name=""/>
            <xdr:cNvSpPr>
              <a:spLocks noTextEdit="1"/>
            </xdr:cNvSpPr>
          </xdr:nvSpPr>
          <xdr:spPr>
            <a:xfrm>
              <a:off x="609600" y="2926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0</xdr:colOff>
      <xdr:row>16</xdr:row>
      <xdr:rowOff>0</xdr:rowOff>
    </xdr:from>
    <xdr:ext cx="1828800" cy="2466975"/>
    <mc:AlternateContent xmlns:mc="http://schemas.openxmlformats.org/markup-compatibility/2006">
      <mc:Choice xmlns:a14="http://schemas.microsoft.com/office/drawing/2010/main" Requires="a14">
        <xdr:graphicFrame macro="">
          <xdr:nvGraphicFramePr>
            <xdr:cNvPr id="5" name="unemployment_rate 1">
              <a:extLst>
                <a:ext uri="{FF2B5EF4-FFF2-40B4-BE49-F238E27FC236}">
                  <a16:creationId xmlns:a16="http://schemas.microsoft.com/office/drawing/2014/main" id="{2937731C-0895-4B2B-9E24-49CEEC2CFF7A}"/>
                </a:ext>
              </a:extLst>
            </xdr:cNvPr>
            <xdr:cNvGraphicFramePr/>
          </xdr:nvGraphicFramePr>
          <xdr:xfrm>
            <a:off x="0" y="0"/>
            <a:ext cx="0" cy="0"/>
          </xdr:xfrm>
          <a:graphic>
            <a:graphicData uri="http://schemas.microsoft.com/office/drawing/2010/slicer">
              <sle:slicer xmlns:sle="http://schemas.microsoft.com/office/drawing/2010/slicer" name="unemployment_rate 1"/>
            </a:graphicData>
          </a:graphic>
        </xdr:graphicFrame>
      </mc:Choice>
      <mc:Fallback>
        <xdr:sp macro="" textlink="">
          <xdr:nvSpPr>
            <xdr:cNvPr id="0" name=""/>
            <xdr:cNvSpPr>
              <a:spLocks noTextEdit="1"/>
            </xdr:cNvSpPr>
          </xdr:nvSpPr>
          <xdr:spPr>
            <a:xfrm>
              <a:off x="4876800" y="2926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KOUSHIK/Desktop/mohan_placement_training/job_market_unemployment_trends.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USHIK" refreshedDate="45880.54588287037" createdVersion="8" refreshedVersion="8" minRefreshableVersion="3" recordCount="1000" xr:uid="{A3320891-B3C8-41AE-8C0D-4BD09D01812D}">
  <cacheSource type="worksheet">
    <worksheetSource ref="A1:H1001" sheet="job_market_unemployment_trends" r:id="rId2"/>
  </cacheSource>
  <cacheFields count="11">
    <cacheField name="id" numFmtId="0">
      <sharedItems containsSemiMixedTypes="0" containsString="0" containsNumber="1" containsInteger="1" minValue="1" maxValue="1000"/>
    </cacheField>
    <cacheField name="date" numFmtId="14">
      <sharedItems containsSemiMixedTypes="0" containsNonDate="0" containsDate="1" containsString="0" minDate="2023-07-31T00:00:00" maxDate="2025-07-29T00:00:00" count="549">
        <d v="2023-10-07T00:00:00"/>
        <d v="2025-05-24T00:00:00"/>
        <d v="2024-09-28T00:00:00"/>
        <d v="2024-12-28T00:00:00"/>
        <d v="2023-09-10T00:00:00"/>
        <d v="2024-12-31T00:00:00"/>
        <d v="2023-09-01T00:00:00"/>
        <d v="2024-10-08T00:00:00"/>
        <d v="2024-08-06T00:00:00"/>
        <d v="2024-02-14T00:00:00"/>
        <d v="2024-03-18T00:00:00"/>
        <d v="2025-05-01T00:00:00"/>
        <d v="2025-04-12T00:00:00"/>
        <d v="2025-01-23T00:00:00"/>
        <d v="2024-10-13T00:00:00"/>
        <d v="2023-08-22T00:00:00"/>
        <d v="2024-09-06T00:00:00"/>
        <d v="2024-08-07T00:00:00"/>
        <d v="2024-04-25T00:00:00"/>
        <d v="2025-03-17T00:00:00"/>
        <d v="2024-01-12T00:00:00"/>
        <d v="2025-05-10T00:00:00"/>
        <d v="2024-09-23T00:00:00"/>
        <d v="2024-03-11T00:00:00"/>
        <d v="2024-10-27T00:00:00"/>
        <d v="2024-12-19T00:00:00"/>
        <d v="2024-06-25T00:00:00"/>
        <d v="2025-01-03T00:00:00"/>
        <d v="2024-08-24T00:00:00"/>
        <d v="2023-12-18T00:00:00"/>
        <d v="2025-03-26T00:00:00"/>
        <d v="2023-08-23T00:00:00"/>
        <d v="2025-04-03T00:00:00"/>
        <d v="2024-05-22T00:00:00"/>
        <d v="2023-09-24T00:00:00"/>
        <d v="2023-11-23T00:00:00"/>
        <d v="2025-06-21T00:00:00"/>
        <d v="2023-12-24T00:00:00"/>
        <d v="2023-11-04T00:00:00"/>
        <d v="2025-05-17T00:00:00"/>
        <d v="2024-04-17T00:00:00"/>
        <d v="2024-04-12T00:00:00"/>
        <d v="2024-10-21T00:00:00"/>
        <d v="2024-12-11T00:00:00"/>
        <d v="2023-09-09T00:00:00"/>
        <d v="2025-07-23T00:00:00"/>
        <d v="2024-09-30T00:00:00"/>
        <d v="2024-09-03T00:00:00"/>
        <d v="2024-02-06T00:00:00"/>
        <d v="2024-10-10T00:00:00"/>
        <d v="2024-09-02T00:00:00"/>
        <d v="2024-03-06T00:00:00"/>
        <d v="2024-03-21T00:00:00"/>
        <d v="2023-11-06T00:00:00"/>
        <d v="2024-08-03T00:00:00"/>
        <d v="2024-05-14T00:00:00"/>
        <d v="2024-09-16T00:00:00"/>
        <d v="2024-10-20T00:00:00"/>
        <d v="2024-06-09T00:00:00"/>
        <d v="2023-12-22T00:00:00"/>
        <d v="2024-09-26T00:00:00"/>
        <d v="2025-03-16T00:00:00"/>
        <d v="2024-01-08T00:00:00"/>
        <d v="2023-12-31T00:00:00"/>
        <d v="2024-01-26T00:00:00"/>
        <d v="2025-06-22T00:00:00"/>
        <d v="2023-11-28T00:00:00"/>
        <d v="2024-11-01T00:00:00"/>
        <d v="2024-05-07T00:00:00"/>
        <d v="2024-06-21T00:00:00"/>
        <d v="2024-03-09T00:00:00"/>
        <d v="2024-10-01T00:00:00"/>
        <d v="2023-12-13T00:00:00"/>
        <d v="2023-09-26T00:00:00"/>
        <d v="2024-03-16T00:00:00"/>
        <d v="2025-05-09T00:00:00"/>
        <d v="2025-06-10T00:00:00"/>
        <d v="2023-11-30T00:00:00"/>
        <d v="2023-09-29T00:00:00"/>
        <d v="2024-07-28T00:00:00"/>
        <d v="2023-12-20T00:00:00"/>
        <d v="2025-07-24T00:00:00"/>
        <d v="2024-11-26T00:00:00"/>
        <d v="2024-06-10T00:00:00"/>
        <d v="2024-01-13T00:00:00"/>
        <d v="2024-08-17T00:00:00"/>
        <d v="2023-08-07T00:00:00"/>
        <d v="2024-02-29T00:00:00"/>
        <d v="2025-07-08T00:00:00"/>
        <d v="2024-02-01T00:00:00"/>
        <d v="2023-11-07T00:00:00"/>
        <d v="2023-10-12T00:00:00"/>
        <d v="2025-04-09T00:00:00"/>
        <d v="2025-07-20T00:00:00"/>
        <d v="2025-05-06T00:00:00"/>
        <d v="2024-06-28T00:00:00"/>
        <d v="2023-12-06T00:00:00"/>
        <d v="2024-04-08T00:00:00"/>
        <d v="2023-10-04T00:00:00"/>
        <d v="2024-11-23T00:00:00"/>
        <d v="2023-12-12T00:00:00"/>
        <d v="2023-09-04T00:00:00"/>
        <d v="2024-05-30T00:00:00"/>
        <d v="2023-12-01T00:00:00"/>
        <d v="2023-12-19T00:00:00"/>
        <d v="2024-02-07T00:00:00"/>
        <d v="2025-07-07T00:00:00"/>
        <d v="2025-05-28T00:00:00"/>
        <d v="2023-09-03T00:00:00"/>
        <d v="2023-11-25T00:00:00"/>
        <d v="2024-12-27T00:00:00"/>
        <d v="2024-01-21T00:00:00"/>
        <d v="2025-06-12T00:00:00"/>
        <d v="2025-07-19T00:00:00"/>
        <d v="2024-05-26T00:00:00"/>
        <d v="2023-10-24T00:00:00"/>
        <d v="2025-03-23T00:00:00"/>
        <d v="2024-04-19T00:00:00"/>
        <d v="2024-08-08T00:00:00"/>
        <d v="2024-06-30T00:00:00"/>
        <d v="2024-10-05T00:00:00"/>
        <d v="2025-03-20T00:00:00"/>
        <d v="2024-02-02T00:00:00"/>
        <d v="2025-03-15T00:00:00"/>
        <d v="2024-03-22T00:00:00"/>
        <d v="2023-10-17T00:00:00"/>
        <d v="2024-12-21T00:00:00"/>
        <d v="2023-11-11T00:00:00"/>
        <d v="2024-05-28T00:00:00"/>
        <d v="2024-06-29T00:00:00"/>
        <d v="2023-08-01T00:00:00"/>
        <d v="2024-01-14T00:00:00"/>
        <d v="2025-01-16T00:00:00"/>
        <d v="2024-02-16T00:00:00"/>
        <d v="2024-05-01T00:00:00"/>
        <d v="2024-12-12T00:00:00"/>
        <d v="2025-04-06T00:00:00"/>
        <d v="2025-02-13T00:00:00"/>
        <d v="2025-04-13T00:00:00"/>
        <d v="2024-01-29T00:00:00"/>
        <d v="2025-01-09T00:00:00"/>
        <d v="2024-11-03T00:00:00"/>
        <d v="2024-07-19T00:00:00"/>
        <d v="2025-04-25T00:00:00"/>
        <d v="2024-06-22T00:00:00"/>
        <d v="2025-05-14T00:00:00"/>
        <d v="2024-04-24T00:00:00"/>
        <d v="2025-05-12T00:00:00"/>
        <d v="2024-05-17T00:00:00"/>
        <d v="2024-07-05T00:00:00"/>
        <d v="2024-05-05T00:00:00"/>
        <d v="2024-08-28T00:00:00"/>
        <d v="2025-05-31T00:00:00"/>
        <d v="2025-02-21T00:00:00"/>
        <d v="2024-03-25T00:00:00"/>
        <d v="2024-07-29T00:00:00"/>
        <d v="2024-10-09T00:00:00"/>
        <d v="2025-04-15T00:00:00"/>
        <d v="2025-04-01T00:00:00"/>
        <d v="2023-09-08T00:00:00"/>
        <d v="2024-03-10T00:00:00"/>
        <d v="2024-07-03T00:00:00"/>
        <d v="2024-01-22T00:00:00"/>
        <d v="2023-10-15T00:00:00"/>
        <d v="2024-07-08T00:00:00"/>
        <d v="2025-07-01T00:00:00"/>
        <d v="2024-02-18T00:00:00"/>
        <d v="2024-12-05T00:00:00"/>
        <d v="2023-09-16T00:00:00"/>
        <d v="2024-07-17T00:00:00"/>
        <d v="2024-12-22T00:00:00"/>
        <d v="2023-12-27T00:00:00"/>
        <d v="2024-08-09T00:00:00"/>
        <d v="2023-11-22T00:00:00"/>
        <d v="2023-10-16T00:00:00"/>
        <d v="2024-11-07T00:00:00"/>
        <d v="2025-06-05T00:00:00"/>
        <d v="2024-06-13T00:00:00"/>
        <d v="2024-07-01T00:00:00"/>
        <d v="2024-09-17T00:00:00"/>
        <d v="2024-08-10T00:00:00"/>
        <d v="2025-03-28T00:00:00"/>
        <d v="2023-10-14T00:00:00"/>
        <d v="2024-02-09T00:00:00"/>
        <d v="2024-11-24T00:00:00"/>
        <d v="2023-12-09T00:00:00"/>
        <d v="2024-01-05T00:00:00"/>
        <d v="2025-01-31T00:00:00"/>
        <d v="2024-01-06T00:00:00"/>
        <d v="2023-12-14T00:00:00"/>
        <d v="2023-08-04T00:00:00"/>
        <d v="2023-09-22T00:00:00"/>
        <d v="2024-02-24T00:00:00"/>
        <d v="2025-05-15T00:00:00"/>
        <d v="2025-02-05T00:00:00"/>
        <d v="2024-04-05T00:00:00"/>
        <d v="2024-12-04T00:00:00"/>
        <d v="2024-08-23T00:00:00"/>
        <d v="2023-09-05T00:00:00"/>
        <d v="2024-07-30T00:00:00"/>
        <d v="2024-08-27T00:00:00"/>
        <d v="2024-07-20T00:00:00"/>
        <d v="2024-01-23T00:00:00"/>
        <d v="2023-08-24T00:00:00"/>
        <d v="2025-02-27T00:00:00"/>
        <d v="2024-11-05T00:00:00"/>
        <d v="2023-11-26T00:00:00"/>
        <d v="2024-09-13T00:00:00"/>
        <d v="2024-06-18T00:00:00"/>
        <d v="2025-02-15T00:00:00"/>
        <d v="2024-06-17T00:00:00"/>
        <d v="2024-12-17T00:00:00"/>
        <d v="2024-10-25T00:00:00"/>
        <d v="2024-11-14T00:00:00"/>
        <d v="2025-02-22T00:00:00"/>
        <d v="2023-10-26T00:00:00"/>
        <d v="2025-03-08T00:00:00"/>
        <d v="2025-06-28T00:00:00"/>
        <d v="2023-08-08T00:00:00"/>
        <d v="2024-06-14T00:00:00"/>
        <d v="2023-11-27T00:00:00"/>
        <d v="2024-06-05T00:00:00"/>
        <d v="2024-06-19T00:00:00"/>
        <d v="2025-06-02T00:00:00"/>
        <d v="2023-11-09T00:00:00"/>
        <d v="2024-11-06T00:00:00"/>
        <d v="2025-04-07T00:00:00"/>
        <d v="2024-07-02T00:00:00"/>
        <d v="2024-03-27T00:00:00"/>
        <d v="2023-08-03T00:00:00"/>
        <d v="2024-02-20T00:00:00"/>
        <d v="2024-05-15T00:00:00"/>
        <d v="2024-01-18T00:00:00"/>
        <d v="2024-12-26T00:00:00"/>
        <d v="2023-08-10T00:00:00"/>
        <d v="2024-04-01T00:00:00"/>
        <d v="2023-08-09T00:00:00"/>
        <d v="2025-01-05T00:00:00"/>
        <d v="2024-04-23T00:00:00"/>
        <d v="2024-12-02T00:00:00"/>
        <d v="2024-09-21T00:00:00"/>
        <d v="2023-07-31T00:00:00"/>
        <d v="2024-07-25T00:00:00"/>
        <d v="2024-01-17T00:00:00"/>
        <d v="2024-11-27T00:00:00"/>
        <d v="2023-10-09T00:00:00"/>
        <d v="2025-04-26T00:00:00"/>
        <d v="2024-03-28T00:00:00"/>
        <d v="2024-11-30T00:00:00"/>
        <d v="2024-01-24T00:00:00"/>
        <d v="2025-06-14T00:00:00"/>
        <d v="2023-08-18T00:00:00"/>
        <d v="2023-12-25T00:00:00"/>
        <d v="2025-05-04T00:00:00"/>
        <d v="2025-02-24T00:00:00"/>
        <d v="2024-07-12T00:00:00"/>
        <d v="2024-05-19T00:00:00"/>
        <d v="2023-11-08T00:00:00"/>
        <d v="2024-06-03T00:00:00"/>
        <d v="2025-04-22T00:00:00"/>
        <d v="2023-09-27T00:00:00"/>
        <d v="2024-04-27T00:00:00"/>
        <d v="2024-01-01T00:00:00"/>
        <d v="2025-06-18T00:00:00"/>
        <d v="2023-10-23T00:00:00"/>
        <d v="2025-01-30T00:00:00"/>
        <d v="2023-11-10T00:00:00"/>
        <d v="2025-07-11T00:00:00"/>
        <d v="2024-09-14T00:00:00"/>
        <d v="2023-12-05T00:00:00"/>
        <d v="2023-12-08T00:00:00"/>
        <d v="2024-11-19T00:00:00"/>
        <d v="2024-11-11T00:00:00"/>
        <d v="2025-01-06T00:00:00"/>
        <d v="2024-06-27T00:00:00"/>
        <d v="2025-02-11T00:00:00"/>
        <d v="2024-11-25T00:00:00"/>
        <d v="2024-10-26T00:00:00"/>
        <d v="2024-12-07T00:00:00"/>
        <d v="2023-08-25T00:00:00"/>
        <d v="2025-05-25T00:00:00"/>
        <d v="2025-06-16T00:00:00"/>
        <d v="2023-09-20T00:00:00"/>
        <d v="2024-11-13T00:00:00"/>
        <d v="2024-02-25T00:00:00"/>
        <d v="2025-05-07T00:00:00"/>
        <d v="2023-11-14T00:00:00"/>
        <d v="2025-02-02T00:00:00"/>
        <d v="2024-11-22T00:00:00"/>
        <d v="2023-12-04T00:00:00"/>
        <d v="2024-02-22T00:00:00"/>
        <d v="2023-10-02T00:00:00"/>
        <d v="2025-06-08T00:00:00"/>
        <d v="2025-01-07T00:00:00"/>
        <d v="2025-05-03T00:00:00"/>
        <d v="2025-05-08T00:00:00"/>
        <d v="2024-10-14T00:00:00"/>
        <d v="2025-02-26T00:00:00"/>
        <d v="2024-07-06T00:00:00"/>
        <d v="2023-11-01T00:00:00"/>
        <d v="2024-07-18T00:00:00"/>
        <d v="2023-08-13T00:00:00"/>
        <d v="2025-05-18T00:00:00"/>
        <d v="2025-06-24T00:00:00"/>
        <d v="2023-09-14T00:00:00"/>
        <d v="2024-12-03T00:00:00"/>
        <d v="2025-01-21T00:00:00"/>
        <d v="2024-06-02T00:00:00"/>
        <d v="2023-08-14T00:00:00"/>
        <d v="2025-02-03T00:00:00"/>
        <d v="2024-01-27T00:00:00"/>
        <d v="2025-07-25T00:00:00"/>
        <d v="2025-01-15T00:00:00"/>
        <d v="2023-12-26T00:00:00"/>
        <d v="2024-05-12T00:00:00"/>
        <d v="2025-03-25T00:00:00"/>
        <d v="2024-08-18T00:00:00"/>
        <d v="2024-11-12T00:00:00"/>
        <d v="2024-02-03T00:00:00"/>
        <d v="2023-12-07T00:00:00"/>
        <d v="2025-07-22T00:00:00"/>
        <d v="2025-05-05T00:00:00"/>
        <d v="2024-10-11T00:00:00"/>
        <d v="2025-06-03T00:00:00"/>
        <d v="2025-07-06T00:00:00"/>
        <d v="2024-04-06T00:00:00"/>
        <d v="2025-06-29T00:00:00"/>
        <d v="2024-12-09T00:00:00"/>
        <d v="2023-11-17T00:00:00"/>
        <d v="2025-04-27T00:00:00"/>
        <d v="2024-11-18T00:00:00"/>
        <d v="2024-10-06T00:00:00"/>
        <d v="2023-08-11T00:00:00"/>
        <d v="2024-08-20T00:00:00"/>
        <d v="2024-02-19T00:00:00"/>
        <d v="2023-10-25T00:00:00"/>
        <d v="2024-06-26T00:00:00"/>
        <d v="2024-03-12T00:00:00"/>
        <d v="2025-02-25T00:00:00"/>
        <d v="2023-09-18T00:00:00"/>
        <d v="2024-07-22T00:00:00"/>
        <d v="2023-12-11T00:00:00"/>
        <d v="2024-10-02T00:00:00"/>
        <d v="2025-06-09T00:00:00"/>
        <d v="2024-01-30T00:00:00"/>
        <d v="2023-11-12T00:00:00"/>
        <d v="2024-07-26T00:00:00"/>
        <d v="2023-08-20T00:00:00"/>
        <d v="2024-07-16T00:00:00"/>
        <d v="2024-06-07T00:00:00"/>
        <d v="2024-02-13T00:00:00"/>
        <d v="2024-05-10T00:00:00"/>
        <d v="2024-10-31T00:00:00"/>
        <d v="2024-12-20T00:00:00"/>
        <d v="2024-08-01T00:00:00"/>
        <d v="2024-03-04T00:00:00"/>
        <d v="2024-01-04T00:00:00"/>
        <d v="2025-03-10T00:00:00"/>
        <d v="2024-03-20T00:00:00"/>
        <d v="2023-09-23T00:00:00"/>
        <d v="2025-01-22T00:00:00"/>
        <d v="2023-12-02T00:00:00"/>
        <d v="2023-10-13T00:00:00"/>
        <d v="2024-08-05T00:00:00"/>
        <d v="2024-02-10T00:00:00"/>
        <d v="2024-02-05T00:00:00"/>
        <d v="2023-12-28T00:00:00"/>
        <d v="2025-04-05T00:00:00"/>
        <d v="2024-09-01T00:00:00"/>
        <d v="2024-03-30T00:00:00"/>
        <d v="2024-04-29T00:00:00"/>
        <d v="2024-08-02T00:00:00"/>
        <d v="2023-11-20T00:00:00"/>
        <d v="2025-01-29T00:00:00"/>
        <d v="2025-04-29T00:00:00"/>
        <d v="2024-01-31T00:00:00"/>
        <d v="2023-08-05T00:00:00"/>
        <d v="2024-04-03T00:00:00"/>
        <d v="2025-01-10T00:00:00"/>
        <d v="2023-08-16T00:00:00"/>
        <d v="2025-04-28T00:00:00"/>
        <d v="2023-10-06T00:00:00"/>
        <d v="2023-09-17T00:00:00"/>
        <d v="2025-06-30T00:00:00"/>
        <d v="2025-07-28T00:00:00"/>
        <d v="2024-09-29T00:00:00"/>
        <d v="2024-10-30T00:00:00"/>
        <d v="2024-04-28T00:00:00"/>
        <d v="2024-08-22T00:00:00"/>
        <d v="2023-12-21T00:00:00"/>
        <d v="2023-12-15T00:00:00"/>
        <d v="2023-09-12T00:00:00"/>
        <d v="2023-12-23T00:00:00"/>
        <d v="2025-07-02T00:00:00"/>
        <d v="2024-05-31T00:00:00"/>
        <d v="2023-09-11T00:00:00"/>
        <d v="2024-01-15T00:00:00"/>
        <d v="2024-02-28T00:00:00"/>
        <d v="2025-03-24T00:00:00"/>
        <d v="2023-10-27T00:00:00"/>
        <d v="2025-03-02T00:00:00"/>
        <d v="2023-11-18T00:00:00"/>
        <d v="2024-09-27T00:00:00"/>
        <d v="2024-11-28T00:00:00"/>
        <d v="2025-05-23T00:00:00"/>
        <d v="2024-09-19T00:00:00"/>
        <d v="2025-07-14T00:00:00"/>
        <d v="2024-05-21T00:00:00"/>
        <d v="2025-01-14T00:00:00"/>
        <d v="2025-04-02T00:00:00"/>
        <d v="2025-01-02T00:00:00"/>
        <d v="2024-08-15T00:00:00"/>
        <d v="2023-12-30T00:00:00"/>
        <d v="2024-05-25T00:00:00"/>
        <d v="2024-09-09T00:00:00"/>
        <d v="2023-10-20T00:00:00"/>
        <d v="2024-09-20T00:00:00"/>
        <d v="2025-03-30T00:00:00"/>
        <d v="2024-01-03T00:00:00"/>
        <d v="2024-11-16T00:00:00"/>
        <d v="2025-07-16T00:00:00"/>
        <d v="2025-01-01T00:00:00"/>
        <d v="2024-08-12T00:00:00"/>
        <d v="2024-06-08T00:00:00"/>
        <d v="2024-07-13T00:00:00"/>
        <d v="2025-03-01T00:00:00"/>
        <d v="2024-11-04T00:00:00"/>
        <d v="2024-01-16T00:00:00"/>
        <d v="2023-10-11T00:00:00"/>
        <d v="2025-02-18T00:00:00"/>
        <d v="2024-10-24T00:00:00"/>
        <d v="2025-02-28T00:00:00"/>
        <d v="2023-12-16T00:00:00"/>
        <d v="2024-12-06T00:00:00"/>
        <d v="2024-04-30T00:00:00"/>
        <d v="2024-03-02T00:00:00"/>
        <d v="2025-03-14T00:00:00"/>
        <d v="2024-05-02T00:00:00"/>
        <d v="2023-11-21T00:00:00"/>
        <d v="2023-10-31T00:00:00"/>
        <d v="2025-05-26T00:00:00"/>
        <d v="2024-07-27T00:00:00"/>
        <d v="2024-10-04T00:00:00"/>
        <d v="2025-02-01T00:00:00"/>
        <d v="2024-10-29T00:00:00"/>
        <d v="2025-03-04T00:00:00"/>
        <d v="2025-01-18T00:00:00"/>
        <d v="2023-08-29T00:00:00"/>
        <d v="2025-05-30T00:00:00"/>
        <d v="2024-03-03T00:00:00"/>
        <d v="2024-06-23T00:00:00"/>
        <d v="2024-09-15T00:00:00"/>
        <d v="2025-03-05T00:00:00"/>
        <d v="2023-08-31T00:00:00"/>
        <d v="2023-09-07T00:00:00"/>
        <d v="2024-08-16T00:00:00"/>
        <d v="2023-09-25T00:00:00"/>
        <d v="2024-05-29T00:00:00"/>
        <d v="2024-07-11T00:00:00"/>
        <d v="2024-04-07T00:00:00"/>
        <d v="2024-05-09T00:00:00"/>
        <d v="2023-12-10T00:00:00"/>
        <d v="2024-10-15T00:00:00"/>
        <d v="2023-11-19T00:00:00"/>
        <d v="2023-10-10T00:00:00"/>
        <d v="2024-11-20T00:00:00"/>
        <d v="2024-07-15T00:00:00"/>
        <d v="2024-08-26T00:00:00"/>
        <d v="2024-03-31T00:00:00"/>
        <d v="2025-02-19T00:00:00"/>
        <d v="2023-12-03T00:00:00"/>
        <d v="2024-03-15T00:00:00"/>
        <d v="2024-06-01T00:00:00"/>
        <d v="2025-06-26T00:00:00"/>
        <d v="2025-06-01T00:00:00"/>
        <d v="2024-01-10T00:00:00"/>
        <d v="2024-08-14T00:00:00"/>
        <d v="2025-07-05T00:00:00"/>
        <d v="2024-04-18T00:00:00"/>
        <d v="2024-05-18T00:00:00"/>
        <d v="2023-11-05T00:00:00"/>
        <d v="2024-02-08T00:00:00"/>
        <d v="2025-04-10T00:00:00"/>
        <d v="2023-11-15T00:00:00"/>
        <d v="2023-09-28T00:00:00"/>
        <d v="2024-05-27T00:00:00"/>
        <d v="2024-01-07T00:00:00"/>
        <d v="2025-01-04T00:00:00"/>
        <d v="2023-09-13T00:00:00"/>
        <d v="2025-02-12T00:00:00"/>
        <d v="2024-12-13T00:00:00"/>
        <d v="2025-06-27T00:00:00"/>
        <d v="2025-03-12T00:00:00"/>
        <d v="2025-07-18T00:00:00"/>
        <d v="2025-03-09T00:00:00"/>
        <d v="2024-07-31T00:00:00"/>
        <d v="2024-09-07T00:00:00"/>
        <d v="2024-03-24T00:00:00"/>
        <d v="2025-06-25T00:00:00"/>
        <d v="2023-08-27T00:00:00"/>
        <d v="2025-07-21T00:00:00"/>
        <d v="2023-08-15T00:00:00"/>
        <d v="2025-07-17T00:00:00"/>
        <d v="2024-10-18T00:00:00"/>
        <d v="2024-09-10T00:00:00"/>
        <d v="2023-08-06T00:00:00"/>
        <d v="2025-01-12T00:00:00"/>
        <d v="2024-12-10T00:00:00"/>
        <d v="2024-08-29T00:00:00"/>
        <d v="2025-07-12T00:00:00"/>
        <d v="2024-10-07T00:00:00"/>
        <d v="2024-11-08T00:00:00"/>
        <d v="2024-09-24T00:00:00"/>
        <d v="2024-07-21T00:00:00"/>
        <d v="2024-07-23T00:00:00"/>
        <d v="2024-02-04T00:00:00"/>
        <d v="2024-11-10T00:00:00"/>
        <d v="2024-03-29T00:00:00"/>
        <d v="2025-01-11T00:00:00"/>
        <d v="2025-04-23T00:00:00"/>
        <d v="2024-12-23T00:00:00"/>
        <d v="2024-03-08T00:00:00"/>
        <d v="2024-04-20T00:00:00"/>
        <d v="2023-09-30T00:00:00"/>
        <d v="2025-06-07T00:00:00"/>
        <d v="2025-03-07T00:00:00"/>
        <d v="2023-08-21T00:00:00"/>
        <d v="2025-07-13T00:00:00"/>
        <d v="2025-07-03T00:00:00"/>
        <d v="2025-04-17T00:00:00"/>
        <d v="2025-03-31T00:00:00"/>
        <d v="2023-09-02T00:00:00"/>
        <d v="2023-10-05T00:00:00"/>
        <d v="2024-04-10T00:00:00"/>
        <d v="2023-10-22T00:00:00"/>
        <d v="2024-08-04T00:00:00"/>
        <d v="2025-04-21T00:00:00"/>
        <d v="2024-01-11T00:00:00"/>
        <d v="2024-02-12T00:00:00"/>
        <d v="2025-02-08T00:00:00"/>
        <d v="2025-07-27T00:00:00"/>
        <d v="2024-11-21T00:00:00"/>
        <d v="2025-01-13T00:00:00"/>
        <d v="2023-11-29T00:00:00"/>
        <d v="2024-05-23T00:00:00"/>
        <d v="2024-04-26T00:00:00"/>
        <d v="2024-04-04T00:00:00"/>
        <d v="2024-02-27T00:00:00"/>
        <d v="2024-05-08T00:00:00"/>
      </sharedItems>
      <fieldGroup par="10"/>
    </cacheField>
    <cacheField name="location" numFmtId="0">
      <sharedItems count="20">
        <s v="Houston"/>
        <s v="Washington"/>
        <s v="Chicago"/>
        <s v="Indianapolis"/>
        <s v="New York"/>
        <s v="Los Angeles"/>
        <s v="Phoenix"/>
        <s v="San Jose"/>
        <s v="Austin"/>
        <s v="Dallas"/>
        <s v="San Francisco"/>
        <s v="Columbus"/>
        <s v="San Antonio"/>
        <s v="Jacksonville"/>
        <s v="Seattle"/>
        <s v="Charlotte"/>
        <s v="Philadelphia"/>
        <s v="Denver"/>
        <s v="San Diego"/>
        <s v="Fort Worth"/>
      </sharedItems>
    </cacheField>
    <cacheField name="unemployment_rate" numFmtId="0">
      <sharedItems containsSemiMixedTypes="0" containsString="0" containsNumber="1" minValue="2" maxValue="15" count="131">
        <n v="6.8"/>
        <n v="11.1"/>
        <n v="7.3"/>
        <n v="11.2"/>
        <n v="13.7"/>
        <n v="5"/>
        <n v="10.1"/>
        <n v="9"/>
        <n v="12.4"/>
        <n v="5.5"/>
        <n v="2.2999999999999998"/>
        <n v="14.6"/>
        <n v="8.1999999999999993"/>
        <n v="3.3"/>
        <n v="6"/>
        <n v="13"/>
        <n v="4.5"/>
        <n v="14.8"/>
        <n v="9.3000000000000007"/>
        <n v="14.7"/>
        <n v="2"/>
        <n v="14.4"/>
        <n v="7.1"/>
        <n v="7.9"/>
        <n v="2.9"/>
        <n v="2.5"/>
        <n v="13.8"/>
        <n v="5.2"/>
        <n v="7.5"/>
        <n v="4.2"/>
        <n v="6.1"/>
        <n v="5.3"/>
        <n v="2.7"/>
        <n v="11.5"/>
        <n v="14.3"/>
        <n v="10.5"/>
        <n v="5.4"/>
        <n v="12.5"/>
        <n v="4.8"/>
        <n v="2.4"/>
        <n v="8.8000000000000007"/>
        <n v="12"/>
        <n v="11.8"/>
        <n v="8.4"/>
        <n v="4.4000000000000004"/>
        <n v="14"/>
        <n v="6.9"/>
        <n v="10.3"/>
        <n v="8.6999999999999993"/>
        <n v="10"/>
        <n v="7.2"/>
        <n v="13.3"/>
        <n v="9.8000000000000007"/>
        <n v="6.4"/>
        <n v="6.6"/>
        <n v="5.9"/>
        <n v="11.4"/>
        <n v="14.9"/>
        <n v="7.7"/>
        <n v="2.6"/>
        <n v="15"/>
        <n v="13.6"/>
        <n v="10.6"/>
        <n v="13.5"/>
        <n v="4.0999999999999996"/>
        <n v="6.3"/>
        <n v="10.199999999999999"/>
        <n v="6.2"/>
        <n v="7"/>
        <n v="10.8"/>
        <n v="5.6"/>
        <n v="14.5"/>
        <n v="8"/>
        <n v="3.1"/>
        <n v="9.1999999999999993"/>
        <n v="4.7"/>
        <n v="10.9"/>
        <n v="4.3"/>
        <n v="13.9"/>
        <n v="12.2"/>
        <n v="7.4"/>
        <n v="10.7"/>
        <n v="11.9"/>
        <n v="2.8"/>
        <n v="4.5999999999999996"/>
        <n v="12.9"/>
        <n v="13.1"/>
        <n v="4.9000000000000004"/>
        <n v="2.2000000000000002"/>
        <n v="11"/>
        <n v="8.3000000000000007"/>
        <n v="3.9"/>
        <n v="8.9"/>
        <n v="5.0999999999999996"/>
        <n v="10.4"/>
        <n v="9.5"/>
        <n v="5.7"/>
        <n v="9.4"/>
        <n v="12.8"/>
        <n v="3.2"/>
        <n v="7.6"/>
        <n v="11.3"/>
        <n v="12.7"/>
        <n v="4"/>
        <n v="14.2"/>
        <n v="14.1"/>
        <n v="9.1"/>
        <n v="3.6"/>
        <n v="8.5"/>
        <n v="2.1"/>
        <n v="12.6"/>
        <n v="11.7"/>
        <n v="3.5"/>
        <n v="9.6999999999999993"/>
        <n v="6.7"/>
        <n v="3.7"/>
        <n v="3"/>
        <n v="9.9"/>
        <n v="12.1"/>
        <n v="9.6"/>
        <n v="13.2"/>
        <n v="11.6"/>
        <n v="3.8"/>
        <n v="5.8"/>
        <n v="6.5"/>
        <n v="8.1"/>
        <n v="3.4"/>
        <n v="12.3"/>
        <n v="7.8"/>
        <n v="13.4"/>
        <n v="8.6"/>
      </sharedItems>
    </cacheField>
    <cacheField name="job_postings" numFmtId="0">
      <sharedItems containsSemiMixedTypes="0" containsString="0" containsNumber="1" containsInteger="1" minValue="53" maxValue="4997"/>
    </cacheField>
    <cacheField name="in_demand_skills" numFmtId="0">
      <sharedItems/>
    </cacheField>
    <cacheField name="average_age" numFmtId="0">
      <sharedItems containsSemiMixedTypes="0" containsString="0" containsNumber="1" containsInteger="1" minValue="25" maxValue="50" count="26">
        <n v="44"/>
        <n v="50"/>
        <n v="48"/>
        <n v="36"/>
        <n v="41"/>
        <n v="37"/>
        <n v="33"/>
        <n v="34"/>
        <n v="30"/>
        <n v="39"/>
        <n v="28"/>
        <n v="27"/>
        <n v="25"/>
        <n v="35"/>
        <n v="32"/>
        <n v="46"/>
        <n v="43"/>
        <n v="29"/>
        <n v="38"/>
        <n v="45"/>
        <n v="40"/>
        <n v="26"/>
        <n v="49"/>
        <n v="47"/>
        <n v="42"/>
        <n v="31"/>
      </sharedItems>
    </cacheField>
    <cacheField name="college_degree_percentage" numFmtId="0">
      <sharedItems containsSemiMixedTypes="0" containsString="0" containsNumber="1" containsInteger="1" minValue="30" maxValue="90"/>
    </cacheField>
    <cacheField name="Months (date)" numFmtId="0" databaseField="0">
      <fieldGroup base="1">
        <rangePr groupBy="months" startDate="2023-07-31T00:00:00" endDate="2025-07-29T00:00:00"/>
        <groupItems count="14">
          <s v="&lt;31-07-2023"/>
          <s v="Jan"/>
          <s v="Feb"/>
          <s v="Mar"/>
          <s v="Apr"/>
          <s v="May"/>
          <s v="Jun"/>
          <s v="Jul"/>
          <s v="Aug"/>
          <s v="Sep"/>
          <s v="Oct"/>
          <s v="Nov"/>
          <s v="Dec"/>
          <s v="&gt;29-07-2025"/>
        </groupItems>
      </fieldGroup>
    </cacheField>
    <cacheField name="Quarters (date)" numFmtId="0" databaseField="0">
      <fieldGroup base="1">
        <rangePr groupBy="quarters" startDate="2023-07-31T00:00:00" endDate="2025-07-29T00:00:00"/>
        <groupItems count="6">
          <s v="&lt;31-07-2023"/>
          <s v="Qtr1"/>
          <s v="Qtr2"/>
          <s v="Qtr3"/>
          <s v="Qtr4"/>
          <s v="&gt;29-07-2025"/>
        </groupItems>
      </fieldGroup>
    </cacheField>
    <cacheField name="Years (date)" numFmtId="0" databaseField="0">
      <fieldGroup base="1">
        <rangePr groupBy="years" startDate="2023-07-31T00:00:00" endDate="2025-07-29T00:00:00"/>
        <groupItems count="5">
          <s v="&lt;31-07-2023"/>
          <s v="2023"/>
          <s v="2024"/>
          <s v="2025"/>
          <s v="&gt;29-07-2025"/>
        </groupItems>
      </fieldGroup>
    </cacheField>
  </cacheFields>
  <extLst>
    <ext xmlns:x14="http://schemas.microsoft.com/office/spreadsheetml/2009/9/main" uri="{725AE2AE-9491-48be-B2B4-4EB974FC3084}">
      <x14:pivotCacheDefinition pivotCacheId="1545583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4894"/>
    <s v="Agile Methodologies, Project Management"/>
    <x v="0"/>
    <n v="74"/>
  </r>
  <r>
    <n v="2"/>
    <x v="1"/>
    <x v="1"/>
    <x v="1"/>
    <n v="2695"/>
    <s v="Data Analysis, UX/UI Design, Digital Marketing"/>
    <x v="1"/>
    <n v="87"/>
  </r>
  <r>
    <n v="3"/>
    <x v="2"/>
    <x v="2"/>
    <x v="2"/>
    <n v="1174"/>
    <s v="Agile Methodologies, Digital Marketing, Machine Learning, Cloud Computing, Cybersecurity"/>
    <x v="2"/>
    <n v="54"/>
  </r>
  <r>
    <n v="4"/>
    <x v="3"/>
    <x v="3"/>
    <x v="3"/>
    <n v="3708"/>
    <s v="Cloud Computing, UX/UI Design"/>
    <x v="3"/>
    <n v="75"/>
  </r>
  <r>
    <n v="5"/>
    <x v="4"/>
    <x v="4"/>
    <x v="4"/>
    <n v="268"/>
    <s v="SQL, Machine Learning, Python, Project Management, Customer Service"/>
    <x v="4"/>
    <n v="75"/>
  </r>
  <r>
    <n v="6"/>
    <x v="5"/>
    <x v="5"/>
    <x v="5"/>
    <n v="1785"/>
    <s v="Cloud Computing, UX/UI Design, Project Management"/>
    <x v="5"/>
    <n v="52"/>
  </r>
  <r>
    <n v="7"/>
    <x v="6"/>
    <x v="6"/>
    <x v="4"/>
    <n v="2784"/>
    <s v="Data Analysis, Project Management"/>
    <x v="6"/>
    <n v="38"/>
  </r>
  <r>
    <n v="8"/>
    <x v="7"/>
    <x v="7"/>
    <x v="6"/>
    <n v="4981"/>
    <s v="Customer Service, UX/UI Design, Cybersecurity, Python, SQL"/>
    <x v="7"/>
    <n v="44"/>
  </r>
  <r>
    <n v="9"/>
    <x v="8"/>
    <x v="8"/>
    <x v="7"/>
    <n v="2453"/>
    <s v="Digital Marketing, JavaScript"/>
    <x v="8"/>
    <n v="68"/>
  </r>
  <r>
    <n v="10"/>
    <x v="9"/>
    <x v="9"/>
    <x v="8"/>
    <n v="808"/>
    <s v="Cloud Computing, JavaScript"/>
    <x v="9"/>
    <n v="44"/>
  </r>
  <r>
    <n v="11"/>
    <x v="10"/>
    <x v="10"/>
    <x v="9"/>
    <n v="989"/>
    <s v="Data Analysis, Cloud Computing"/>
    <x v="10"/>
    <n v="82"/>
  </r>
  <r>
    <n v="12"/>
    <x v="11"/>
    <x v="1"/>
    <x v="10"/>
    <n v="2135"/>
    <s v="Project Management, Digital Marketing, Agile Methodologies"/>
    <x v="11"/>
    <n v="68"/>
  </r>
  <r>
    <n v="13"/>
    <x v="12"/>
    <x v="6"/>
    <x v="11"/>
    <n v="4054"/>
    <s v="Agile Methodologies, JavaScript, UX/UI Design"/>
    <x v="12"/>
    <n v="88"/>
  </r>
  <r>
    <n v="14"/>
    <x v="13"/>
    <x v="5"/>
    <x v="12"/>
    <n v="4206"/>
    <s v="Cybersecurity, Data Analysis"/>
    <x v="5"/>
    <n v="45"/>
  </r>
  <r>
    <n v="15"/>
    <x v="14"/>
    <x v="11"/>
    <x v="13"/>
    <n v="4005"/>
    <s v="Project Management, Sales, UX/UI Design"/>
    <x v="13"/>
    <n v="85"/>
  </r>
  <r>
    <n v="16"/>
    <x v="15"/>
    <x v="12"/>
    <x v="14"/>
    <n v="4147"/>
    <s v="Sales, UX/UI Design, JavaScript, Digital Marketing"/>
    <x v="14"/>
    <n v="85"/>
  </r>
  <r>
    <n v="17"/>
    <x v="16"/>
    <x v="7"/>
    <x v="15"/>
    <n v="4580"/>
    <s v="SQL, JavaScript, Customer Service, UX/UI Design"/>
    <x v="0"/>
    <n v="33"/>
  </r>
  <r>
    <n v="18"/>
    <x v="17"/>
    <x v="1"/>
    <x v="11"/>
    <n v="4809"/>
    <s v="Cybersecurity, JavaScript, SQL, Cloud Computing"/>
    <x v="15"/>
    <n v="89"/>
  </r>
  <r>
    <n v="19"/>
    <x v="18"/>
    <x v="13"/>
    <x v="16"/>
    <n v="2265"/>
    <s v="JavaScript, Python"/>
    <x v="2"/>
    <n v="48"/>
  </r>
  <r>
    <n v="20"/>
    <x v="19"/>
    <x v="7"/>
    <x v="10"/>
    <n v="4694"/>
    <s v="Digital Marketing, Customer Service, Cybersecurity, JavaScript, Agile Methodologies"/>
    <x v="15"/>
    <n v="46"/>
  </r>
  <r>
    <n v="21"/>
    <x v="20"/>
    <x v="10"/>
    <x v="17"/>
    <n v="4341"/>
    <s v="UX/UI Design, Customer Service"/>
    <x v="10"/>
    <n v="32"/>
  </r>
  <r>
    <n v="22"/>
    <x v="21"/>
    <x v="13"/>
    <x v="18"/>
    <n v="4254"/>
    <s v="Data Analysis, UX/UI Design"/>
    <x v="16"/>
    <n v="38"/>
  </r>
  <r>
    <n v="23"/>
    <x v="8"/>
    <x v="14"/>
    <x v="19"/>
    <n v="3377"/>
    <s v="Data Analysis, Customer Service, Sales, Cybersecurity"/>
    <x v="5"/>
    <n v="90"/>
  </r>
  <r>
    <n v="24"/>
    <x v="5"/>
    <x v="15"/>
    <x v="20"/>
    <n v="1892"/>
    <s v="Cybersecurity, Sales, Data Analysis, Project Management"/>
    <x v="3"/>
    <n v="51"/>
  </r>
  <r>
    <n v="25"/>
    <x v="22"/>
    <x v="11"/>
    <x v="21"/>
    <n v="58"/>
    <s v="SQL, Machine Learning"/>
    <x v="0"/>
    <n v="31"/>
  </r>
  <r>
    <n v="26"/>
    <x v="23"/>
    <x v="3"/>
    <x v="22"/>
    <n v="3665"/>
    <s v="Python, Agile Methodologies, SQL, Sales, Machine Learning"/>
    <x v="17"/>
    <n v="37"/>
  </r>
  <r>
    <n v="27"/>
    <x v="24"/>
    <x v="1"/>
    <x v="23"/>
    <n v="3613"/>
    <s v="Project Management, UX/UI Design, Machine Learning, Python"/>
    <x v="14"/>
    <n v="76"/>
  </r>
  <r>
    <n v="28"/>
    <x v="25"/>
    <x v="10"/>
    <x v="24"/>
    <n v="3376"/>
    <s v="Data Analysis, Machine Learning, Customer Service, Python, Agile Methodologies"/>
    <x v="9"/>
    <n v="38"/>
  </r>
  <r>
    <n v="29"/>
    <x v="26"/>
    <x v="15"/>
    <x v="25"/>
    <n v="1377"/>
    <s v="Digital Marketing, Customer Service"/>
    <x v="11"/>
    <n v="50"/>
  </r>
  <r>
    <n v="30"/>
    <x v="27"/>
    <x v="16"/>
    <x v="2"/>
    <n v="4155"/>
    <s v="UX/UI Design, Machine Learning"/>
    <x v="18"/>
    <n v="70"/>
  </r>
  <r>
    <n v="31"/>
    <x v="28"/>
    <x v="0"/>
    <x v="26"/>
    <n v="1558"/>
    <s v="Machine Learning, Cloud Computing, Customer Service"/>
    <x v="3"/>
    <n v="63"/>
  </r>
  <r>
    <n v="32"/>
    <x v="29"/>
    <x v="13"/>
    <x v="27"/>
    <n v="3166"/>
    <s v="SQL, Machine Learning, Agile Methodologies"/>
    <x v="4"/>
    <n v="64"/>
  </r>
  <r>
    <n v="33"/>
    <x v="30"/>
    <x v="11"/>
    <x v="0"/>
    <n v="3716"/>
    <s v="Python, SQL, Customer Service, Data Analysis"/>
    <x v="17"/>
    <n v="79"/>
  </r>
  <r>
    <n v="34"/>
    <x v="31"/>
    <x v="1"/>
    <x v="28"/>
    <n v="2534"/>
    <s v="Machine Learning, Customer Service"/>
    <x v="14"/>
    <n v="47"/>
  </r>
  <r>
    <n v="35"/>
    <x v="32"/>
    <x v="4"/>
    <x v="3"/>
    <n v="1331"/>
    <s v="Machine Learning, Data Analysis, Sales, JavaScript"/>
    <x v="15"/>
    <n v="65"/>
  </r>
  <r>
    <n v="36"/>
    <x v="33"/>
    <x v="9"/>
    <x v="1"/>
    <n v="476"/>
    <s v="Cloud Computing, Machine Learning"/>
    <x v="2"/>
    <n v="57"/>
  </r>
  <r>
    <n v="37"/>
    <x v="34"/>
    <x v="15"/>
    <x v="25"/>
    <n v="2826"/>
    <s v="UX/UI Design, Project Management, Sales, Data Analysis, Digital Marketing"/>
    <x v="9"/>
    <n v="34"/>
  </r>
  <r>
    <n v="38"/>
    <x v="35"/>
    <x v="16"/>
    <x v="29"/>
    <n v="3353"/>
    <s v="Customer Service, Cybersecurity, Cloud Computing, Agile Methodologies"/>
    <x v="4"/>
    <n v="84"/>
  </r>
  <r>
    <n v="39"/>
    <x v="36"/>
    <x v="10"/>
    <x v="23"/>
    <n v="1501"/>
    <s v="SQL, Cybersecurity, Machine Learning, Agile Methodologies"/>
    <x v="1"/>
    <n v="62"/>
  </r>
  <r>
    <n v="40"/>
    <x v="37"/>
    <x v="12"/>
    <x v="30"/>
    <n v="118"/>
    <s v="JavaScript, UX/UI Design, Cybersecurity, Data Analysis"/>
    <x v="11"/>
    <n v="35"/>
  </r>
  <r>
    <n v="41"/>
    <x v="38"/>
    <x v="4"/>
    <x v="31"/>
    <n v="4412"/>
    <s v="Data Analysis, Cybersecurity, Machine Learning, UX/UI Design"/>
    <x v="19"/>
    <n v="66"/>
  </r>
  <r>
    <n v="42"/>
    <x v="39"/>
    <x v="7"/>
    <x v="32"/>
    <n v="3397"/>
    <s v="Digital Marketing, Machine Learning, Cloud Computing, Agile Methodologies"/>
    <x v="11"/>
    <n v="56"/>
  </r>
  <r>
    <n v="43"/>
    <x v="40"/>
    <x v="7"/>
    <x v="33"/>
    <n v="1660"/>
    <s v="Machine Learning, Customer Service, Data Analysis, Agile Methodologies, Python"/>
    <x v="2"/>
    <n v="39"/>
  </r>
  <r>
    <n v="44"/>
    <x v="41"/>
    <x v="8"/>
    <x v="34"/>
    <n v="159"/>
    <s v="Python, Digital Marketing, Project Management, Cloud Computing, Sales"/>
    <x v="11"/>
    <n v="57"/>
  </r>
  <r>
    <n v="45"/>
    <x v="42"/>
    <x v="10"/>
    <x v="35"/>
    <n v="4747"/>
    <s v="Python, Sales, Data Analysis, Project Management"/>
    <x v="4"/>
    <n v="61"/>
  </r>
  <r>
    <n v="46"/>
    <x v="43"/>
    <x v="5"/>
    <x v="36"/>
    <n v="961"/>
    <s v="Agile Methodologies, UX/UI Design, Python, Cybersecurity, Customer Service"/>
    <x v="17"/>
    <n v="31"/>
  </r>
  <r>
    <n v="47"/>
    <x v="44"/>
    <x v="17"/>
    <x v="37"/>
    <n v="1240"/>
    <s v="Cloud Computing, Cybersecurity, Python"/>
    <x v="11"/>
    <n v="53"/>
  </r>
  <r>
    <n v="48"/>
    <x v="45"/>
    <x v="17"/>
    <x v="2"/>
    <n v="4546"/>
    <s v="Cloud Computing, JavaScript, Python"/>
    <x v="8"/>
    <n v="86"/>
  </r>
  <r>
    <n v="49"/>
    <x v="46"/>
    <x v="8"/>
    <x v="38"/>
    <n v="2590"/>
    <s v="Sales, Data Analysis"/>
    <x v="20"/>
    <n v="55"/>
  </r>
  <r>
    <n v="50"/>
    <x v="47"/>
    <x v="5"/>
    <x v="39"/>
    <n v="1069"/>
    <s v="Digital Marketing, Project Management"/>
    <x v="14"/>
    <n v="39"/>
  </r>
  <r>
    <n v="51"/>
    <x v="48"/>
    <x v="7"/>
    <x v="40"/>
    <n v="801"/>
    <s v="JavaScript, Sales"/>
    <x v="0"/>
    <n v="48"/>
  </r>
  <r>
    <n v="52"/>
    <x v="49"/>
    <x v="13"/>
    <x v="28"/>
    <n v="4873"/>
    <s v="Project Management, UX/UI Design"/>
    <x v="6"/>
    <n v="84"/>
  </r>
  <r>
    <n v="53"/>
    <x v="50"/>
    <x v="2"/>
    <x v="41"/>
    <n v="3985"/>
    <s v="Data Analysis, JavaScript, Cybersecurity, Python"/>
    <x v="12"/>
    <n v="36"/>
  </r>
  <r>
    <n v="54"/>
    <x v="51"/>
    <x v="0"/>
    <x v="5"/>
    <n v="124"/>
    <s v="Python, Customer Service, Cloud Computing"/>
    <x v="6"/>
    <n v="33"/>
  </r>
  <r>
    <n v="55"/>
    <x v="52"/>
    <x v="11"/>
    <x v="42"/>
    <n v="4743"/>
    <s v="Project Management, Agile Methodologies, Python, Cybersecurity, UX/UI Design"/>
    <x v="13"/>
    <n v="66"/>
  </r>
  <r>
    <n v="56"/>
    <x v="53"/>
    <x v="6"/>
    <x v="43"/>
    <n v="2699"/>
    <s v="UX/UI Design, Python, Digital Marketing, Data Analysis"/>
    <x v="5"/>
    <n v="75"/>
  </r>
  <r>
    <n v="57"/>
    <x v="54"/>
    <x v="3"/>
    <x v="40"/>
    <n v="3142"/>
    <s v="Python, Machine Learning, Digital Marketing"/>
    <x v="18"/>
    <n v="45"/>
  </r>
  <r>
    <n v="58"/>
    <x v="55"/>
    <x v="13"/>
    <x v="12"/>
    <n v="2353"/>
    <s v="Customer Service, Digital Marketing"/>
    <x v="7"/>
    <n v="36"/>
  </r>
  <r>
    <n v="59"/>
    <x v="56"/>
    <x v="2"/>
    <x v="44"/>
    <n v="3680"/>
    <s v="Data Analysis, JavaScript, Project Management"/>
    <x v="19"/>
    <n v="34"/>
  </r>
  <r>
    <n v="60"/>
    <x v="57"/>
    <x v="4"/>
    <x v="45"/>
    <n v="1242"/>
    <s v="Sales, Agile Methodologies"/>
    <x v="18"/>
    <n v="35"/>
  </r>
  <r>
    <n v="61"/>
    <x v="58"/>
    <x v="16"/>
    <x v="46"/>
    <n v="1879"/>
    <s v="UX/UI Design, JavaScript, Cloud Computing, Agile Methodologies, Machine Learning"/>
    <x v="20"/>
    <n v="72"/>
  </r>
  <r>
    <n v="62"/>
    <x v="59"/>
    <x v="1"/>
    <x v="22"/>
    <n v="2931"/>
    <s v="Customer Service, UX/UI Design, Digital Marketing"/>
    <x v="12"/>
    <n v="72"/>
  </r>
  <r>
    <n v="63"/>
    <x v="60"/>
    <x v="11"/>
    <x v="47"/>
    <n v="2299"/>
    <s v="SQL, Project Management, JavaScript, Sales"/>
    <x v="15"/>
    <n v="89"/>
  </r>
  <r>
    <n v="64"/>
    <x v="61"/>
    <x v="9"/>
    <x v="47"/>
    <n v="4407"/>
    <s v="Sales, Python"/>
    <x v="17"/>
    <n v="82"/>
  </r>
  <r>
    <n v="65"/>
    <x v="62"/>
    <x v="2"/>
    <x v="19"/>
    <n v="3222"/>
    <s v="Agile Methodologies, SQL, Sales, Customer Service, Digital Marketing"/>
    <x v="17"/>
    <n v="79"/>
  </r>
  <r>
    <n v="66"/>
    <x v="63"/>
    <x v="2"/>
    <x v="48"/>
    <n v="3163"/>
    <s v="Cloud Computing, Customer Service, Project Management, Cybersecurity"/>
    <x v="19"/>
    <n v="84"/>
  </r>
  <r>
    <n v="67"/>
    <x v="63"/>
    <x v="5"/>
    <x v="49"/>
    <n v="1054"/>
    <s v="Cybersecurity, Machine Learning, JavaScript, SQL, Data Analysis"/>
    <x v="2"/>
    <n v="54"/>
  </r>
  <r>
    <n v="68"/>
    <x v="64"/>
    <x v="12"/>
    <x v="50"/>
    <n v="3376"/>
    <s v="UX/UI Design, SQL, Cloud Computing, JavaScript"/>
    <x v="21"/>
    <n v="73"/>
  </r>
  <r>
    <n v="69"/>
    <x v="65"/>
    <x v="9"/>
    <x v="51"/>
    <n v="302"/>
    <s v="Digital Marketing, Agile Methodologies, Customer Service, SQL, UX/UI Design"/>
    <x v="22"/>
    <n v="52"/>
  </r>
  <r>
    <n v="70"/>
    <x v="66"/>
    <x v="2"/>
    <x v="52"/>
    <n v="1935"/>
    <s v="Python, Sales"/>
    <x v="15"/>
    <n v="59"/>
  </r>
  <r>
    <n v="71"/>
    <x v="67"/>
    <x v="18"/>
    <x v="4"/>
    <n v="4140"/>
    <s v="Data Analysis, Cloud Computing, UX/UI Design, Machine Learning"/>
    <x v="15"/>
    <n v="45"/>
  </r>
  <r>
    <n v="72"/>
    <x v="68"/>
    <x v="5"/>
    <x v="53"/>
    <n v="2012"/>
    <s v="Python, Agile Methodologies, Digital Marketing, Machine Learning"/>
    <x v="10"/>
    <n v="48"/>
  </r>
  <r>
    <n v="73"/>
    <x v="69"/>
    <x v="19"/>
    <x v="54"/>
    <n v="3974"/>
    <s v="Digital Marketing, SQL, JavaScript"/>
    <x v="17"/>
    <n v="71"/>
  </r>
  <r>
    <n v="74"/>
    <x v="70"/>
    <x v="3"/>
    <x v="55"/>
    <n v="4131"/>
    <s v="JavaScript, SQL"/>
    <x v="3"/>
    <n v="53"/>
  </r>
  <r>
    <n v="75"/>
    <x v="71"/>
    <x v="17"/>
    <x v="56"/>
    <n v="1404"/>
    <s v="Cybersecurity, Customer Service"/>
    <x v="12"/>
    <n v="39"/>
  </r>
  <r>
    <n v="76"/>
    <x v="72"/>
    <x v="11"/>
    <x v="57"/>
    <n v="1216"/>
    <s v="Data Analysis, Cloud Computing, UX/UI Design, JavaScript, Project Management"/>
    <x v="2"/>
    <n v="71"/>
  </r>
  <r>
    <n v="77"/>
    <x v="73"/>
    <x v="0"/>
    <x v="29"/>
    <n v="889"/>
    <s v="Sales, Data Analysis, Digital Marketing, SQL, JavaScript"/>
    <x v="8"/>
    <n v="78"/>
  </r>
  <r>
    <n v="78"/>
    <x v="74"/>
    <x v="9"/>
    <x v="58"/>
    <n v="284"/>
    <s v="Cloud Computing, Digital Marketing, Agile Methodologies, Machine Learning, Sales"/>
    <x v="4"/>
    <n v="64"/>
  </r>
  <r>
    <n v="79"/>
    <x v="75"/>
    <x v="12"/>
    <x v="39"/>
    <n v="4337"/>
    <s v="Data Analysis, SQL, JavaScript, Python, Cybersecurity"/>
    <x v="19"/>
    <n v="87"/>
  </r>
  <r>
    <n v="80"/>
    <x v="12"/>
    <x v="1"/>
    <x v="59"/>
    <n v="4469"/>
    <s v="Cybersecurity, JavaScript, Customer Service, UX/UI Design, Cloud Computing"/>
    <x v="5"/>
    <n v="57"/>
  </r>
  <r>
    <n v="81"/>
    <x v="76"/>
    <x v="15"/>
    <x v="28"/>
    <n v="2298"/>
    <s v="UX/UI Design, Customer Service, Sales, Cloud Computing"/>
    <x v="15"/>
    <n v="62"/>
  </r>
  <r>
    <n v="82"/>
    <x v="23"/>
    <x v="15"/>
    <x v="60"/>
    <n v="3203"/>
    <s v="Data Analysis, Cybersecurity, SQL, Project Management, Sales"/>
    <x v="1"/>
    <n v="50"/>
  </r>
  <r>
    <n v="83"/>
    <x v="14"/>
    <x v="12"/>
    <x v="58"/>
    <n v="4373"/>
    <s v="Data Analysis, Project Management"/>
    <x v="20"/>
    <n v="86"/>
  </r>
  <r>
    <n v="84"/>
    <x v="77"/>
    <x v="8"/>
    <x v="20"/>
    <n v="303"/>
    <s v="Project Management, Python, Customer Service, JavaScript"/>
    <x v="8"/>
    <n v="51"/>
  </r>
  <r>
    <n v="85"/>
    <x v="78"/>
    <x v="11"/>
    <x v="40"/>
    <n v="1163"/>
    <s v="SQL, Customer Service"/>
    <x v="14"/>
    <n v="33"/>
  </r>
  <r>
    <n v="86"/>
    <x v="79"/>
    <x v="9"/>
    <x v="45"/>
    <n v="4904"/>
    <s v="UX/UI Design, Cloud Computing"/>
    <x v="16"/>
    <n v="70"/>
  </r>
  <r>
    <n v="87"/>
    <x v="80"/>
    <x v="1"/>
    <x v="61"/>
    <n v="4415"/>
    <s v="Customer Service, Data Analysis, Cloud Computing, SQL, Digital Marketing"/>
    <x v="6"/>
    <n v="71"/>
  </r>
  <r>
    <n v="88"/>
    <x v="81"/>
    <x v="14"/>
    <x v="62"/>
    <n v="4274"/>
    <s v="Agile Methodologies, Project Management, Machine Learning, Customer Service"/>
    <x v="15"/>
    <n v="44"/>
  </r>
  <r>
    <n v="89"/>
    <x v="82"/>
    <x v="5"/>
    <x v="63"/>
    <n v="219"/>
    <s v="Python, Data Analysis, Project Management"/>
    <x v="18"/>
    <n v="81"/>
  </r>
  <r>
    <n v="90"/>
    <x v="83"/>
    <x v="2"/>
    <x v="64"/>
    <n v="1122"/>
    <s v="Customer Service, Cloud Computing"/>
    <x v="3"/>
    <n v="87"/>
  </r>
  <r>
    <n v="91"/>
    <x v="84"/>
    <x v="14"/>
    <x v="65"/>
    <n v="829"/>
    <s v="Project Management, JavaScript, Digital Marketing"/>
    <x v="14"/>
    <n v="34"/>
  </r>
  <r>
    <n v="92"/>
    <x v="53"/>
    <x v="17"/>
    <x v="28"/>
    <n v="4026"/>
    <s v="Project Management, Digital Marketing"/>
    <x v="18"/>
    <n v="56"/>
  </r>
  <r>
    <n v="93"/>
    <x v="85"/>
    <x v="15"/>
    <x v="5"/>
    <n v="1280"/>
    <s v="Cloud Computing, Sales, Project Management, Customer Service"/>
    <x v="22"/>
    <n v="86"/>
  </r>
  <r>
    <n v="94"/>
    <x v="86"/>
    <x v="14"/>
    <x v="4"/>
    <n v="4251"/>
    <s v="Cybersecurity, SQL, UX/UI Design"/>
    <x v="23"/>
    <n v="35"/>
  </r>
  <r>
    <n v="95"/>
    <x v="87"/>
    <x v="14"/>
    <x v="66"/>
    <n v="2029"/>
    <s v="JavaScript, Agile Methodologies"/>
    <x v="20"/>
    <n v="55"/>
  </r>
  <r>
    <n v="96"/>
    <x v="88"/>
    <x v="9"/>
    <x v="67"/>
    <n v="1032"/>
    <s v="Cloud Computing, Sales, Machine Learning"/>
    <x v="5"/>
    <n v="90"/>
  </r>
  <r>
    <n v="97"/>
    <x v="89"/>
    <x v="18"/>
    <x v="42"/>
    <n v="348"/>
    <s v="Cybersecurity, Sales, JavaScript, Agile Methodologies, UX/UI Design"/>
    <x v="9"/>
    <n v="34"/>
  </r>
  <r>
    <n v="98"/>
    <x v="50"/>
    <x v="13"/>
    <x v="61"/>
    <n v="3087"/>
    <s v="SQL, Machine Learning, Python, Project Management, Sales"/>
    <x v="12"/>
    <n v="37"/>
  </r>
  <r>
    <n v="99"/>
    <x v="90"/>
    <x v="2"/>
    <x v="39"/>
    <n v="1109"/>
    <s v="Project Management, Python, Agile Methodologies"/>
    <x v="9"/>
    <n v="62"/>
  </r>
  <r>
    <n v="100"/>
    <x v="91"/>
    <x v="19"/>
    <x v="5"/>
    <n v="1116"/>
    <s v="JavaScript, Sales, Cybersecurity, Cloud Computing"/>
    <x v="12"/>
    <n v="68"/>
  </r>
  <r>
    <n v="101"/>
    <x v="92"/>
    <x v="1"/>
    <x v="68"/>
    <n v="3567"/>
    <s v="Project Management, UX/UI Design, JavaScript, Customer Service"/>
    <x v="5"/>
    <n v="38"/>
  </r>
  <r>
    <n v="102"/>
    <x v="93"/>
    <x v="9"/>
    <x v="69"/>
    <n v="2858"/>
    <s v="Cloud Computing, Agile Methodologies, Python"/>
    <x v="20"/>
    <n v="35"/>
  </r>
  <r>
    <n v="103"/>
    <x v="94"/>
    <x v="1"/>
    <x v="34"/>
    <n v="3423"/>
    <s v="Project Management, Data Analysis, Customer Service, JavaScript"/>
    <x v="19"/>
    <n v="77"/>
  </r>
  <r>
    <n v="104"/>
    <x v="95"/>
    <x v="2"/>
    <x v="18"/>
    <n v="4342"/>
    <s v="Agile Methodologies, Project Management, UX/UI Design"/>
    <x v="16"/>
    <n v="66"/>
  </r>
  <r>
    <n v="105"/>
    <x v="96"/>
    <x v="18"/>
    <x v="49"/>
    <n v="1100"/>
    <s v="Cybersecurity, Customer Service, Sales, JavaScript"/>
    <x v="18"/>
    <n v="62"/>
  </r>
  <r>
    <n v="106"/>
    <x v="97"/>
    <x v="13"/>
    <x v="43"/>
    <n v="1929"/>
    <s v="Cloud Computing, Agile Methodologies, Project Management, Data Analysis, Digital Marketing"/>
    <x v="4"/>
    <n v="71"/>
  </r>
  <r>
    <n v="107"/>
    <x v="98"/>
    <x v="0"/>
    <x v="44"/>
    <n v="4011"/>
    <s v="Cloud Computing, SQL, Python, Project Management"/>
    <x v="2"/>
    <n v="42"/>
  </r>
  <r>
    <n v="108"/>
    <x v="99"/>
    <x v="9"/>
    <x v="70"/>
    <n v="829"/>
    <s v="JavaScript, Machine Learning, Digital Marketing, Customer Service"/>
    <x v="24"/>
    <n v="71"/>
  </r>
  <r>
    <n v="109"/>
    <x v="100"/>
    <x v="19"/>
    <x v="71"/>
    <n v="3794"/>
    <s v="Cybersecurity, Python"/>
    <x v="9"/>
    <n v="33"/>
  </r>
  <r>
    <n v="110"/>
    <x v="101"/>
    <x v="10"/>
    <x v="2"/>
    <n v="2200"/>
    <s v="Cloud Computing, Sales"/>
    <x v="18"/>
    <n v="61"/>
  </r>
  <r>
    <n v="111"/>
    <x v="102"/>
    <x v="13"/>
    <x v="72"/>
    <n v="2604"/>
    <s v="Data Analysis, Agile Methodologies, Cybersecurity, JavaScript, Sales"/>
    <x v="19"/>
    <n v="70"/>
  </r>
  <r>
    <n v="112"/>
    <x v="103"/>
    <x v="3"/>
    <x v="9"/>
    <n v="1182"/>
    <s v="UX/UI Design, Digital Marketing, SQL, Python"/>
    <x v="16"/>
    <n v="66"/>
  </r>
  <r>
    <n v="113"/>
    <x v="50"/>
    <x v="15"/>
    <x v="70"/>
    <n v="3238"/>
    <s v="Project Management, Customer Service, JavaScript, Data Analysis, Machine Learning"/>
    <x v="6"/>
    <n v="69"/>
  </r>
  <r>
    <n v="114"/>
    <x v="15"/>
    <x v="4"/>
    <x v="73"/>
    <n v="1460"/>
    <s v="JavaScript, Agile Methodologies, Data Analysis"/>
    <x v="12"/>
    <n v="73"/>
  </r>
  <r>
    <n v="115"/>
    <x v="104"/>
    <x v="11"/>
    <x v="3"/>
    <n v="2325"/>
    <s v="JavaScript, Sales, Customer Service"/>
    <x v="10"/>
    <n v="66"/>
  </r>
  <r>
    <n v="116"/>
    <x v="84"/>
    <x v="10"/>
    <x v="74"/>
    <n v="1592"/>
    <s v="Agile Methodologies, Cybersecurity, Data Analysis"/>
    <x v="22"/>
    <n v="67"/>
  </r>
  <r>
    <n v="117"/>
    <x v="105"/>
    <x v="8"/>
    <x v="75"/>
    <n v="4884"/>
    <s v="Customer Service, SQL, Agile Methodologies, UX/UI Design"/>
    <x v="17"/>
    <n v="70"/>
  </r>
  <r>
    <n v="118"/>
    <x v="106"/>
    <x v="16"/>
    <x v="76"/>
    <n v="1041"/>
    <s v="Python, Project Management, Machine Learning"/>
    <x v="19"/>
    <n v="57"/>
  </r>
  <r>
    <n v="119"/>
    <x v="107"/>
    <x v="17"/>
    <x v="77"/>
    <n v="843"/>
    <s v="Customer Service, Cloud Computing, Machine Learning, JavaScript"/>
    <x v="22"/>
    <n v="65"/>
  </r>
  <r>
    <n v="120"/>
    <x v="108"/>
    <x v="5"/>
    <x v="58"/>
    <n v="2318"/>
    <s v="Machine Learning, UX/UI Design, Project Management, Python"/>
    <x v="20"/>
    <n v="86"/>
  </r>
  <r>
    <n v="121"/>
    <x v="109"/>
    <x v="1"/>
    <x v="78"/>
    <n v="3083"/>
    <s v="UX/UI Design, Machine Learning, Python, Sales, Agile Methodologies"/>
    <x v="12"/>
    <n v="41"/>
  </r>
  <r>
    <n v="122"/>
    <x v="110"/>
    <x v="3"/>
    <x v="7"/>
    <n v="3927"/>
    <s v="JavaScript, Sales, Python, SQL, Customer Service"/>
    <x v="18"/>
    <n v="63"/>
  </r>
  <r>
    <n v="123"/>
    <x v="111"/>
    <x v="2"/>
    <x v="58"/>
    <n v="4495"/>
    <s v="Cloud Computing, Digital Marketing, Sales, Cybersecurity"/>
    <x v="8"/>
    <n v="66"/>
  </r>
  <r>
    <n v="124"/>
    <x v="112"/>
    <x v="6"/>
    <x v="16"/>
    <n v="4281"/>
    <s v="Cloud Computing, Agile Methodologies, UX/UI Design, Python"/>
    <x v="10"/>
    <n v="67"/>
  </r>
  <r>
    <n v="125"/>
    <x v="113"/>
    <x v="5"/>
    <x v="69"/>
    <n v="4477"/>
    <s v="JavaScript, Sales, Project Management, Digital Marketing"/>
    <x v="1"/>
    <n v="79"/>
  </r>
  <r>
    <n v="126"/>
    <x v="114"/>
    <x v="1"/>
    <x v="79"/>
    <n v="2980"/>
    <s v="Cloud Computing, Digital Marketing, JavaScript"/>
    <x v="13"/>
    <n v="61"/>
  </r>
  <r>
    <n v="127"/>
    <x v="115"/>
    <x v="0"/>
    <x v="80"/>
    <n v="2322"/>
    <s v="UX/UI Design, Agile Methodologies"/>
    <x v="2"/>
    <n v="43"/>
  </r>
  <r>
    <n v="128"/>
    <x v="116"/>
    <x v="17"/>
    <x v="81"/>
    <n v="3762"/>
    <s v="JavaScript, SQL"/>
    <x v="6"/>
    <n v="37"/>
  </r>
  <r>
    <n v="129"/>
    <x v="117"/>
    <x v="2"/>
    <x v="82"/>
    <n v="3945"/>
    <s v="Project Management, Machine Learning, Agile Methodologies"/>
    <x v="2"/>
    <n v="43"/>
  </r>
  <r>
    <n v="130"/>
    <x v="118"/>
    <x v="16"/>
    <x v="35"/>
    <n v="2145"/>
    <s v="UX/UI Design, Customer Service"/>
    <x v="5"/>
    <n v="51"/>
  </r>
  <r>
    <n v="131"/>
    <x v="119"/>
    <x v="3"/>
    <x v="66"/>
    <n v="79"/>
    <s v="Agile Methodologies, Customer Service, UX/UI Design"/>
    <x v="22"/>
    <n v="66"/>
  </r>
  <r>
    <n v="132"/>
    <x v="107"/>
    <x v="7"/>
    <x v="10"/>
    <n v="4197"/>
    <s v="Python, Customer Service"/>
    <x v="3"/>
    <n v="73"/>
  </r>
  <r>
    <n v="133"/>
    <x v="120"/>
    <x v="19"/>
    <x v="83"/>
    <n v="4464"/>
    <s v="Customer Service, Python, Cybersecurity, Sales"/>
    <x v="0"/>
    <n v="55"/>
  </r>
  <r>
    <n v="134"/>
    <x v="4"/>
    <x v="12"/>
    <x v="47"/>
    <n v="1355"/>
    <s v="JavaScript, UX/UI Design, Digital Marketing"/>
    <x v="16"/>
    <n v="76"/>
  </r>
  <r>
    <n v="135"/>
    <x v="121"/>
    <x v="8"/>
    <x v="34"/>
    <n v="3838"/>
    <s v="Digital Marketing, Customer Service, Cloud Computing, Project Management, Machine Learning"/>
    <x v="23"/>
    <n v="44"/>
  </r>
  <r>
    <n v="136"/>
    <x v="122"/>
    <x v="18"/>
    <x v="47"/>
    <n v="1498"/>
    <s v="SQL, Digital Marketing, Project Management, Cloud Computing, Customer Service"/>
    <x v="6"/>
    <n v="31"/>
  </r>
  <r>
    <n v="137"/>
    <x v="123"/>
    <x v="10"/>
    <x v="10"/>
    <n v="370"/>
    <s v="Sales, UX/UI Design"/>
    <x v="19"/>
    <n v="88"/>
  </r>
  <r>
    <n v="138"/>
    <x v="124"/>
    <x v="5"/>
    <x v="84"/>
    <n v="871"/>
    <s v="Data Analysis, SQL"/>
    <x v="22"/>
    <n v="74"/>
  </r>
  <r>
    <n v="139"/>
    <x v="125"/>
    <x v="10"/>
    <x v="15"/>
    <n v="2235"/>
    <s v="Agile Methodologies, Customer Service, JavaScript, Data Analysis"/>
    <x v="11"/>
    <n v="63"/>
  </r>
  <r>
    <n v="140"/>
    <x v="126"/>
    <x v="11"/>
    <x v="76"/>
    <n v="926"/>
    <s v="JavaScript, SQL"/>
    <x v="12"/>
    <n v="67"/>
  </r>
  <r>
    <n v="141"/>
    <x v="127"/>
    <x v="19"/>
    <x v="85"/>
    <n v="708"/>
    <s v="JavaScript, UX/UI Design, Data Analysis, Cloud Computing, Python"/>
    <x v="11"/>
    <n v="31"/>
  </r>
  <r>
    <n v="142"/>
    <x v="128"/>
    <x v="11"/>
    <x v="86"/>
    <n v="753"/>
    <s v="Python, Cloud Computing, Agile Methodologies"/>
    <x v="9"/>
    <n v="73"/>
  </r>
  <r>
    <n v="143"/>
    <x v="129"/>
    <x v="1"/>
    <x v="55"/>
    <n v="2943"/>
    <s v="Machine Learning, Data Analysis, Project Management, UX/UI Design, Cloud Computing"/>
    <x v="24"/>
    <n v="58"/>
  </r>
  <r>
    <n v="144"/>
    <x v="130"/>
    <x v="17"/>
    <x v="42"/>
    <n v="500"/>
    <s v="Customer Service, Python, Project Management, Machine Learning, UX/UI Design"/>
    <x v="10"/>
    <n v="54"/>
  </r>
  <r>
    <n v="145"/>
    <x v="131"/>
    <x v="5"/>
    <x v="8"/>
    <n v="501"/>
    <s v="Customer Service, Cloud Computing"/>
    <x v="1"/>
    <n v="75"/>
  </r>
  <r>
    <n v="146"/>
    <x v="132"/>
    <x v="8"/>
    <x v="14"/>
    <n v="2169"/>
    <s v="UX/UI Design, SQL, Project Management, JavaScript, Cloud Computing"/>
    <x v="16"/>
    <n v="47"/>
  </r>
  <r>
    <n v="147"/>
    <x v="133"/>
    <x v="2"/>
    <x v="50"/>
    <n v="4331"/>
    <s v="Project Management, Cybersecurity, JavaScript, Customer Service"/>
    <x v="18"/>
    <n v="57"/>
  </r>
  <r>
    <n v="148"/>
    <x v="134"/>
    <x v="12"/>
    <x v="85"/>
    <n v="3867"/>
    <s v="Customer Service, Agile Methodologies, Data Analysis"/>
    <x v="16"/>
    <n v="33"/>
  </r>
  <r>
    <n v="149"/>
    <x v="20"/>
    <x v="2"/>
    <x v="87"/>
    <n v="2489"/>
    <s v="Cloud Computing, Customer Service, Machine Learning, Cybersecurity, Agile Methodologies"/>
    <x v="24"/>
    <n v="48"/>
  </r>
  <r>
    <n v="150"/>
    <x v="135"/>
    <x v="7"/>
    <x v="23"/>
    <n v="354"/>
    <s v="Digital Marketing, UX/UI Design, Cloud Computing, SQL"/>
    <x v="21"/>
    <n v="86"/>
  </r>
  <r>
    <n v="151"/>
    <x v="136"/>
    <x v="13"/>
    <x v="51"/>
    <n v="4075"/>
    <s v="Customer Service, Cloud Computing, SQL, Python, Cybersecurity"/>
    <x v="19"/>
    <n v="34"/>
  </r>
  <r>
    <n v="152"/>
    <x v="137"/>
    <x v="2"/>
    <x v="15"/>
    <n v="882"/>
    <s v="Customer Service, SQL"/>
    <x v="13"/>
    <n v="72"/>
  </r>
  <r>
    <n v="153"/>
    <x v="138"/>
    <x v="18"/>
    <x v="22"/>
    <n v="3760"/>
    <s v="Agile Methodologies, Machine Learning"/>
    <x v="3"/>
    <n v="59"/>
  </r>
  <r>
    <n v="154"/>
    <x v="139"/>
    <x v="18"/>
    <x v="88"/>
    <n v="4421"/>
    <s v="Customer Service, SQL, UX/UI Design, Data Analysis"/>
    <x v="8"/>
    <n v="57"/>
  </r>
  <r>
    <n v="155"/>
    <x v="140"/>
    <x v="16"/>
    <x v="89"/>
    <n v="2967"/>
    <s v="Project Management, Digital Marketing, Customer Service"/>
    <x v="24"/>
    <n v="80"/>
  </r>
  <r>
    <n v="156"/>
    <x v="141"/>
    <x v="7"/>
    <x v="80"/>
    <n v="421"/>
    <s v="Data Analysis, Project Management, Python, Machine Learning"/>
    <x v="18"/>
    <n v="57"/>
  </r>
  <r>
    <n v="157"/>
    <x v="142"/>
    <x v="8"/>
    <x v="62"/>
    <n v="3341"/>
    <s v="Cloud Computing, Python, Sales, JavaScript, Agile Methodologies"/>
    <x v="24"/>
    <n v="89"/>
  </r>
  <r>
    <n v="158"/>
    <x v="131"/>
    <x v="18"/>
    <x v="86"/>
    <n v="1159"/>
    <s v="Agile Methodologies, SQL, Cloud Computing, Sales, Data Analysis"/>
    <x v="18"/>
    <n v="81"/>
  </r>
  <r>
    <n v="159"/>
    <x v="143"/>
    <x v="7"/>
    <x v="90"/>
    <n v="3670"/>
    <s v="Python, Sales, Cybersecurity, Data Analysis, Digital Marketing"/>
    <x v="7"/>
    <n v="57"/>
  </r>
  <r>
    <n v="160"/>
    <x v="144"/>
    <x v="11"/>
    <x v="79"/>
    <n v="3466"/>
    <s v="SQL, Python, Cybersecurity, Digital Marketing, Cloud Computing"/>
    <x v="12"/>
    <n v="40"/>
  </r>
  <r>
    <n v="161"/>
    <x v="145"/>
    <x v="0"/>
    <x v="91"/>
    <n v="1654"/>
    <s v="Agile Methodologies, SQL, Sales, Cloud Computing, Data Analysis"/>
    <x v="3"/>
    <n v="47"/>
  </r>
  <r>
    <n v="162"/>
    <x v="0"/>
    <x v="19"/>
    <x v="84"/>
    <n v="4556"/>
    <s v="Customer Service, Sales, SQL"/>
    <x v="18"/>
    <n v="86"/>
  </r>
  <r>
    <n v="163"/>
    <x v="106"/>
    <x v="1"/>
    <x v="14"/>
    <n v="2094"/>
    <s v="Python, Cybersecurity, Sales, Agile Methodologies"/>
    <x v="11"/>
    <n v="34"/>
  </r>
  <r>
    <n v="164"/>
    <x v="146"/>
    <x v="12"/>
    <x v="1"/>
    <n v="3857"/>
    <s v="UX/UI Design, Cloud Computing, Python, Cybersecurity"/>
    <x v="12"/>
    <n v="89"/>
  </r>
  <r>
    <n v="165"/>
    <x v="147"/>
    <x v="6"/>
    <x v="25"/>
    <n v="3570"/>
    <s v="Project Management, Cloud Computing, Sales, Agile Methodologies, Python"/>
    <x v="21"/>
    <n v="73"/>
  </r>
  <r>
    <n v="166"/>
    <x v="148"/>
    <x v="2"/>
    <x v="88"/>
    <n v="4742"/>
    <s v="UX/UI Design, Digital Marketing, Python, Sales"/>
    <x v="12"/>
    <n v="63"/>
  </r>
  <r>
    <n v="167"/>
    <x v="149"/>
    <x v="6"/>
    <x v="13"/>
    <n v="2933"/>
    <s v="Agile Methodologies, Project Management"/>
    <x v="0"/>
    <n v="53"/>
  </r>
  <r>
    <n v="168"/>
    <x v="150"/>
    <x v="14"/>
    <x v="33"/>
    <n v="3589"/>
    <s v="Agile Methodologies, SQL"/>
    <x v="25"/>
    <n v="59"/>
  </r>
  <r>
    <n v="169"/>
    <x v="17"/>
    <x v="2"/>
    <x v="24"/>
    <n v="4451"/>
    <s v="Cybersecurity, Cloud Computing, Machine Learning, Python"/>
    <x v="16"/>
    <n v="67"/>
  </r>
  <r>
    <n v="170"/>
    <x v="151"/>
    <x v="13"/>
    <x v="92"/>
    <n v="4845"/>
    <s v="Cloud Computing, Digital Marketing, Sales, SQL, Project Management"/>
    <x v="9"/>
    <n v="49"/>
  </r>
  <r>
    <n v="171"/>
    <x v="152"/>
    <x v="3"/>
    <x v="76"/>
    <n v="3157"/>
    <s v="Cybersecurity, Sales, Data Analysis"/>
    <x v="11"/>
    <n v="30"/>
  </r>
  <r>
    <n v="172"/>
    <x v="153"/>
    <x v="14"/>
    <x v="62"/>
    <n v="3199"/>
    <s v="SQL, Project Management"/>
    <x v="24"/>
    <n v="74"/>
  </r>
  <r>
    <n v="173"/>
    <x v="154"/>
    <x v="7"/>
    <x v="33"/>
    <n v="395"/>
    <s v="Sales, UX/UI Design, Data Analysis, Agile Methodologies"/>
    <x v="16"/>
    <n v="56"/>
  </r>
  <r>
    <n v="174"/>
    <x v="155"/>
    <x v="6"/>
    <x v="91"/>
    <n v="2535"/>
    <s v="Digital Marketing, Project Management"/>
    <x v="23"/>
    <n v="65"/>
  </r>
  <r>
    <n v="175"/>
    <x v="156"/>
    <x v="7"/>
    <x v="28"/>
    <n v="2917"/>
    <s v="Digital Marketing, Agile Methodologies"/>
    <x v="9"/>
    <n v="81"/>
  </r>
  <r>
    <n v="176"/>
    <x v="143"/>
    <x v="1"/>
    <x v="1"/>
    <n v="60"/>
    <s v="SQL, Project Management"/>
    <x v="21"/>
    <n v="54"/>
  </r>
  <r>
    <n v="177"/>
    <x v="59"/>
    <x v="13"/>
    <x v="56"/>
    <n v="3795"/>
    <s v="Agile Methodologies, Customer Service, Project Management"/>
    <x v="6"/>
    <n v="54"/>
  </r>
  <r>
    <n v="178"/>
    <x v="157"/>
    <x v="11"/>
    <x v="91"/>
    <n v="1771"/>
    <s v="UX/UI Design, Cloud Computing, Customer Service, Sales"/>
    <x v="7"/>
    <n v="83"/>
  </r>
  <r>
    <n v="179"/>
    <x v="158"/>
    <x v="17"/>
    <x v="56"/>
    <n v="309"/>
    <s v="Data Analysis, Cybersecurity, Python"/>
    <x v="24"/>
    <n v="57"/>
  </r>
  <r>
    <n v="180"/>
    <x v="159"/>
    <x v="9"/>
    <x v="45"/>
    <n v="1889"/>
    <s v="Sales, Customer Service, Project Management, UX/UI Design"/>
    <x v="0"/>
    <n v="51"/>
  </r>
  <r>
    <n v="181"/>
    <x v="160"/>
    <x v="8"/>
    <x v="93"/>
    <n v="4997"/>
    <s v="Cloud Computing, Project Management, SQL, UX/UI Design, JavaScript"/>
    <x v="16"/>
    <n v="31"/>
  </r>
  <r>
    <n v="182"/>
    <x v="161"/>
    <x v="9"/>
    <x v="93"/>
    <n v="1337"/>
    <s v="Cloud Computing, Customer Service, Machine Learning, JavaScript, Cybersecurity"/>
    <x v="16"/>
    <n v="84"/>
  </r>
  <r>
    <n v="183"/>
    <x v="145"/>
    <x v="1"/>
    <x v="88"/>
    <n v="4719"/>
    <s v="Agile Methodologies, Cloud Computing, Customer Service, JavaScript"/>
    <x v="15"/>
    <n v="32"/>
  </r>
  <r>
    <n v="184"/>
    <x v="162"/>
    <x v="5"/>
    <x v="92"/>
    <n v="1796"/>
    <s v="Agile Methodologies, Python, Customer Service, Machine Learning, Cloud Computing"/>
    <x v="7"/>
    <n v="87"/>
  </r>
  <r>
    <n v="185"/>
    <x v="10"/>
    <x v="6"/>
    <x v="94"/>
    <n v="3549"/>
    <s v="Cybersecurity, JavaScript, Cloud Computing, Machine Learning"/>
    <x v="22"/>
    <n v="62"/>
  </r>
  <r>
    <n v="186"/>
    <x v="4"/>
    <x v="9"/>
    <x v="54"/>
    <n v="1621"/>
    <s v="Agile Methodologies, JavaScript, Customer Service"/>
    <x v="2"/>
    <n v="40"/>
  </r>
  <r>
    <n v="187"/>
    <x v="163"/>
    <x v="9"/>
    <x v="95"/>
    <n v="4426"/>
    <s v="Cloud Computing, Agile Methodologies, Digital Marketing, Data Analysis, JavaScript"/>
    <x v="17"/>
    <n v="78"/>
  </r>
  <r>
    <n v="188"/>
    <x v="6"/>
    <x v="0"/>
    <x v="96"/>
    <n v="3963"/>
    <s v="Customer Service, Agile Methodologies, Cybersecurity, UX/UI Design"/>
    <x v="12"/>
    <n v="48"/>
  </r>
  <r>
    <n v="189"/>
    <x v="164"/>
    <x v="14"/>
    <x v="65"/>
    <n v="3509"/>
    <s v="Cloud Computing, UX/UI Design, Machine Learning, Sales"/>
    <x v="20"/>
    <n v="51"/>
  </r>
  <r>
    <n v="190"/>
    <x v="144"/>
    <x v="9"/>
    <x v="85"/>
    <n v="502"/>
    <s v="Cloud Computing, Data Analysis, UX/UI Design"/>
    <x v="1"/>
    <n v="35"/>
  </r>
  <r>
    <n v="191"/>
    <x v="165"/>
    <x v="14"/>
    <x v="97"/>
    <n v="3838"/>
    <s v="Agile Methodologies, SQL, Cybersecurity, Python"/>
    <x v="15"/>
    <n v="68"/>
  </r>
  <r>
    <n v="192"/>
    <x v="166"/>
    <x v="13"/>
    <x v="98"/>
    <n v="199"/>
    <s v="Machine Learning, SQL, Data Analysis"/>
    <x v="19"/>
    <n v="33"/>
  </r>
  <r>
    <n v="193"/>
    <x v="167"/>
    <x v="4"/>
    <x v="99"/>
    <n v="4809"/>
    <s v="Python, JavaScript"/>
    <x v="25"/>
    <n v="90"/>
  </r>
  <r>
    <n v="194"/>
    <x v="168"/>
    <x v="19"/>
    <x v="87"/>
    <n v="164"/>
    <s v="Data Analysis, SQL, JavaScript, Machine Learning"/>
    <x v="1"/>
    <n v="40"/>
  </r>
  <r>
    <n v="195"/>
    <x v="169"/>
    <x v="12"/>
    <x v="81"/>
    <n v="3186"/>
    <s v="JavaScript, Cybersecurity, Cloud Computing, Data Analysis"/>
    <x v="2"/>
    <n v="51"/>
  </r>
  <r>
    <n v="196"/>
    <x v="153"/>
    <x v="15"/>
    <x v="98"/>
    <n v="3846"/>
    <s v="JavaScript, Cloud Computing, Agile Methodologies, Customer Service, Digital Marketing"/>
    <x v="17"/>
    <n v="88"/>
  </r>
  <r>
    <n v="197"/>
    <x v="170"/>
    <x v="7"/>
    <x v="100"/>
    <n v="3388"/>
    <s v="Cybersecurity, Digital Marketing"/>
    <x v="1"/>
    <n v="58"/>
  </r>
  <r>
    <n v="198"/>
    <x v="171"/>
    <x v="5"/>
    <x v="4"/>
    <n v="3091"/>
    <s v="Cloud Computing, Agile Methodologies"/>
    <x v="24"/>
    <n v="60"/>
  </r>
  <r>
    <n v="199"/>
    <x v="172"/>
    <x v="6"/>
    <x v="65"/>
    <n v="1395"/>
    <s v="JavaScript, Cybersecurity, Python, Sales"/>
    <x v="1"/>
    <n v="81"/>
  </r>
  <r>
    <n v="200"/>
    <x v="173"/>
    <x v="14"/>
    <x v="45"/>
    <n v="483"/>
    <s v="Customer Service, Data Analysis, Machine Learning, Digital Marketing"/>
    <x v="20"/>
    <n v="65"/>
  </r>
  <r>
    <n v="201"/>
    <x v="174"/>
    <x v="12"/>
    <x v="101"/>
    <n v="3137"/>
    <s v="JavaScript, Sales, Customer Service, Cloud Computing, Project Management"/>
    <x v="2"/>
    <n v="44"/>
  </r>
  <r>
    <n v="202"/>
    <x v="175"/>
    <x v="1"/>
    <x v="11"/>
    <n v="2512"/>
    <s v="Customer Service, Digital Marketing, Cybersecurity, Project Management"/>
    <x v="1"/>
    <n v="34"/>
  </r>
  <r>
    <n v="203"/>
    <x v="176"/>
    <x v="16"/>
    <x v="61"/>
    <n v="552"/>
    <s v="JavaScript, Cloud Computing"/>
    <x v="8"/>
    <n v="77"/>
  </r>
  <r>
    <n v="204"/>
    <x v="177"/>
    <x v="0"/>
    <x v="102"/>
    <n v="802"/>
    <s v="Project Management, Digital Marketing, Cybersecurity"/>
    <x v="17"/>
    <n v="43"/>
  </r>
  <r>
    <n v="205"/>
    <x v="178"/>
    <x v="6"/>
    <x v="97"/>
    <n v="2020"/>
    <s v="Data Analysis, Sales, Python, Digital Marketing, SQL"/>
    <x v="6"/>
    <n v="62"/>
  </r>
  <r>
    <n v="206"/>
    <x v="179"/>
    <x v="10"/>
    <x v="103"/>
    <n v="2207"/>
    <s v="JavaScript, Agile Methodologies, Machine Learning, Digital Marketing"/>
    <x v="17"/>
    <n v="83"/>
  </r>
  <r>
    <n v="207"/>
    <x v="121"/>
    <x v="12"/>
    <x v="11"/>
    <n v="3118"/>
    <s v="Customer Service, Agile Methodologies, UX/UI Design"/>
    <x v="15"/>
    <n v="76"/>
  </r>
  <r>
    <n v="208"/>
    <x v="180"/>
    <x v="15"/>
    <x v="103"/>
    <n v="3385"/>
    <s v="Python, Machine Learning, SQL, Agile Methodologies"/>
    <x v="7"/>
    <n v="74"/>
  </r>
  <r>
    <n v="209"/>
    <x v="181"/>
    <x v="9"/>
    <x v="104"/>
    <n v="1599"/>
    <s v="Customer Service, Python, SQL, Agile Methodologies"/>
    <x v="9"/>
    <n v="72"/>
  </r>
  <r>
    <n v="210"/>
    <x v="182"/>
    <x v="12"/>
    <x v="105"/>
    <n v="947"/>
    <s v="Digital Marketing, Data Analysis, UX/UI Design, Python, Machine Learning"/>
    <x v="20"/>
    <n v="43"/>
  </r>
  <r>
    <n v="211"/>
    <x v="183"/>
    <x v="18"/>
    <x v="22"/>
    <n v="3401"/>
    <s v="Python, Customer Service, Digital Marketing, Agile Methodologies, UX/UI Design"/>
    <x v="25"/>
    <n v="47"/>
  </r>
  <r>
    <n v="212"/>
    <x v="69"/>
    <x v="10"/>
    <x v="100"/>
    <n v="4668"/>
    <s v="Sales, JavaScript"/>
    <x v="22"/>
    <n v="41"/>
  </r>
  <r>
    <n v="213"/>
    <x v="184"/>
    <x v="6"/>
    <x v="95"/>
    <n v="1862"/>
    <s v="Cloud Computing, UX/UI Design"/>
    <x v="7"/>
    <n v="85"/>
  </r>
  <r>
    <n v="214"/>
    <x v="185"/>
    <x v="13"/>
    <x v="101"/>
    <n v="3953"/>
    <s v="Agile Methodologies, SQL, Cybersecurity, Python"/>
    <x v="21"/>
    <n v="54"/>
  </r>
  <r>
    <n v="215"/>
    <x v="186"/>
    <x v="11"/>
    <x v="103"/>
    <n v="1230"/>
    <s v="Sales, Machine Learning"/>
    <x v="8"/>
    <n v="45"/>
  </r>
  <r>
    <n v="216"/>
    <x v="187"/>
    <x v="3"/>
    <x v="71"/>
    <n v="3272"/>
    <s v="Digital Marketing, Data Analysis"/>
    <x v="7"/>
    <n v="72"/>
  </r>
  <r>
    <n v="217"/>
    <x v="186"/>
    <x v="6"/>
    <x v="30"/>
    <n v="3235"/>
    <s v="Cybersecurity, Customer Service, Data Analysis"/>
    <x v="21"/>
    <n v="43"/>
  </r>
  <r>
    <n v="218"/>
    <x v="188"/>
    <x v="12"/>
    <x v="35"/>
    <n v="2547"/>
    <s v="Python, JavaScript, Sales, Agile Methodologies, Machine Learning"/>
    <x v="25"/>
    <n v="36"/>
  </r>
  <r>
    <n v="219"/>
    <x v="189"/>
    <x v="16"/>
    <x v="97"/>
    <n v="2210"/>
    <s v="Cloud Computing, UX/UI Design, Project Management"/>
    <x v="14"/>
    <n v="83"/>
  </r>
  <r>
    <n v="220"/>
    <x v="190"/>
    <x v="12"/>
    <x v="106"/>
    <n v="1103"/>
    <s v="UX/UI Design, SQL, Cybersecurity, Data Analysis"/>
    <x v="13"/>
    <n v="57"/>
  </r>
  <r>
    <n v="221"/>
    <x v="191"/>
    <x v="0"/>
    <x v="50"/>
    <n v="2216"/>
    <s v="Data Analysis, Project Management, Customer Service, SQL, Python"/>
    <x v="2"/>
    <n v="57"/>
  </r>
  <r>
    <n v="222"/>
    <x v="110"/>
    <x v="13"/>
    <x v="56"/>
    <n v="1519"/>
    <s v="Sales, Machine Learning, Python"/>
    <x v="15"/>
    <n v="37"/>
  </r>
  <r>
    <n v="223"/>
    <x v="192"/>
    <x v="19"/>
    <x v="99"/>
    <n v="106"/>
    <s v="UX/UI Design, Cloud Computing, Project Management, SQL"/>
    <x v="12"/>
    <n v="65"/>
  </r>
  <r>
    <n v="224"/>
    <x v="193"/>
    <x v="12"/>
    <x v="105"/>
    <n v="3225"/>
    <s v="Agile Methodologies, Python, Sales, Digital Marketing"/>
    <x v="17"/>
    <n v="84"/>
  </r>
  <r>
    <n v="225"/>
    <x v="194"/>
    <x v="6"/>
    <x v="56"/>
    <n v="1152"/>
    <s v="Sales, Data Analysis, Cloud Computing, Python"/>
    <x v="23"/>
    <n v="76"/>
  </r>
  <r>
    <n v="226"/>
    <x v="195"/>
    <x v="16"/>
    <x v="107"/>
    <n v="3819"/>
    <s v="Cybersecurity, Digital Marketing"/>
    <x v="0"/>
    <n v="59"/>
  </r>
  <r>
    <n v="227"/>
    <x v="196"/>
    <x v="16"/>
    <x v="108"/>
    <n v="1802"/>
    <s v="Machine Learning, SQL, UX/UI Design"/>
    <x v="21"/>
    <n v="80"/>
  </r>
  <r>
    <n v="228"/>
    <x v="197"/>
    <x v="11"/>
    <x v="109"/>
    <n v="3606"/>
    <s v="Machine Learning, Cybersecurity"/>
    <x v="12"/>
    <n v="82"/>
  </r>
  <r>
    <n v="229"/>
    <x v="198"/>
    <x v="1"/>
    <x v="103"/>
    <n v="1812"/>
    <s v="Project Management, Agile Methodologies, Cloud Computing"/>
    <x v="10"/>
    <n v="40"/>
  </r>
  <r>
    <n v="230"/>
    <x v="199"/>
    <x v="18"/>
    <x v="56"/>
    <n v="3719"/>
    <s v="Customer Service, Python, Agile Methodologies, JavaScript, UX/UI Design"/>
    <x v="5"/>
    <n v="51"/>
  </r>
  <r>
    <n v="231"/>
    <x v="200"/>
    <x v="19"/>
    <x v="78"/>
    <n v="2805"/>
    <s v="Cloud Computing, UX/UI Design, Sales, Cybersecurity"/>
    <x v="19"/>
    <n v="45"/>
  </r>
  <r>
    <n v="232"/>
    <x v="78"/>
    <x v="4"/>
    <x v="84"/>
    <n v="603"/>
    <s v="Python, Sales, Project Management, SQL, Agile Methodologies"/>
    <x v="9"/>
    <n v="75"/>
  </r>
  <r>
    <n v="233"/>
    <x v="108"/>
    <x v="4"/>
    <x v="7"/>
    <n v="1928"/>
    <s v="Python, Customer Service"/>
    <x v="9"/>
    <n v="73"/>
  </r>
  <r>
    <n v="234"/>
    <x v="201"/>
    <x v="7"/>
    <x v="56"/>
    <n v="1003"/>
    <s v="Project Management, Cloud Computing, Digital Marketing, Machine Learning"/>
    <x v="8"/>
    <n v="80"/>
  </r>
  <r>
    <n v="235"/>
    <x v="202"/>
    <x v="15"/>
    <x v="72"/>
    <n v="1272"/>
    <s v="Sales, UX/UI Design, Machine Learning"/>
    <x v="4"/>
    <n v="77"/>
  </r>
  <r>
    <n v="236"/>
    <x v="203"/>
    <x v="3"/>
    <x v="18"/>
    <n v="2540"/>
    <s v="Python, Digital Marketing, JavaScript"/>
    <x v="14"/>
    <n v="47"/>
  </r>
  <r>
    <n v="237"/>
    <x v="138"/>
    <x v="13"/>
    <x v="9"/>
    <n v="2056"/>
    <s v="Machine Learning, JavaScript"/>
    <x v="1"/>
    <n v="42"/>
  </r>
  <r>
    <n v="238"/>
    <x v="204"/>
    <x v="2"/>
    <x v="23"/>
    <n v="2357"/>
    <s v="Data Analysis, UX/UI Design, Cloud Computing, JavaScript"/>
    <x v="17"/>
    <n v="64"/>
  </r>
  <r>
    <n v="239"/>
    <x v="29"/>
    <x v="10"/>
    <x v="51"/>
    <n v="1589"/>
    <s v="Agile Methodologies, Python, Project Management, Cloud Computing"/>
    <x v="9"/>
    <n v="54"/>
  </r>
  <r>
    <n v="240"/>
    <x v="205"/>
    <x v="14"/>
    <x v="44"/>
    <n v="735"/>
    <s v="Cloud Computing, Python"/>
    <x v="11"/>
    <n v="59"/>
  </r>
  <r>
    <n v="241"/>
    <x v="76"/>
    <x v="10"/>
    <x v="8"/>
    <n v="3254"/>
    <s v="UX/UI Design, Data Analysis, Sales"/>
    <x v="4"/>
    <n v="52"/>
  </r>
  <r>
    <n v="242"/>
    <x v="206"/>
    <x v="5"/>
    <x v="43"/>
    <n v="708"/>
    <s v="Agile Methodologies, Machine Learning"/>
    <x v="5"/>
    <n v="40"/>
  </r>
  <r>
    <n v="243"/>
    <x v="207"/>
    <x v="8"/>
    <x v="32"/>
    <n v="1734"/>
    <s v="Machine Learning, Customer Service, Agile Methodologies"/>
    <x v="5"/>
    <n v="79"/>
  </r>
  <r>
    <n v="244"/>
    <x v="5"/>
    <x v="14"/>
    <x v="86"/>
    <n v="682"/>
    <s v="Python, Customer Service, Data Analysis, JavaScript, Cybersecurity"/>
    <x v="18"/>
    <n v="44"/>
  </r>
  <r>
    <n v="245"/>
    <x v="208"/>
    <x v="11"/>
    <x v="5"/>
    <n v="126"/>
    <s v="Machine Learning, Project Management"/>
    <x v="0"/>
    <n v="45"/>
  </r>
  <r>
    <n v="246"/>
    <x v="209"/>
    <x v="1"/>
    <x v="99"/>
    <n v="1326"/>
    <s v="Project Management, Data Analysis, Digital Marketing, SQL, Machine Learning"/>
    <x v="3"/>
    <n v="37"/>
  </r>
  <r>
    <n v="247"/>
    <x v="156"/>
    <x v="19"/>
    <x v="79"/>
    <n v="4537"/>
    <s v="SQL, Cloud Computing"/>
    <x v="20"/>
    <n v="47"/>
  </r>
  <r>
    <n v="248"/>
    <x v="210"/>
    <x v="18"/>
    <x v="60"/>
    <n v="813"/>
    <s v="Digital Marketing, Machine Learning, Agile Methodologies, Python, JavaScript"/>
    <x v="17"/>
    <n v="80"/>
  </r>
  <r>
    <n v="249"/>
    <x v="211"/>
    <x v="9"/>
    <x v="64"/>
    <n v="1647"/>
    <s v="Machine Learning, Digital Marketing, Customer Service, SQL, Python"/>
    <x v="5"/>
    <n v="81"/>
  </r>
  <r>
    <n v="250"/>
    <x v="209"/>
    <x v="9"/>
    <x v="35"/>
    <n v="128"/>
    <s v="Python, SQL"/>
    <x v="12"/>
    <n v="34"/>
  </r>
  <r>
    <n v="251"/>
    <x v="212"/>
    <x v="3"/>
    <x v="13"/>
    <n v="3921"/>
    <s v="Python, Cloud Computing, Agile Methodologies, Digital Marketing"/>
    <x v="23"/>
    <n v="74"/>
  </r>
  <r>
    <n v="252"/>
    <x v="213"/>
    <x v="5"/>
    <x v="50"/>
    <n v="2206"/>
    <s v="Customer Service, Data Analysis"/>
    <x v="22"/>
    <n v="49"/>
  </r>
  <r>
    <n v="253"/>
    <x v="213"/>
    <x v="3"/>
    <x v="18"/>
    <n v="574"/>
    <s v="Project Management, Sales"/>
    <x v="0"/>
    <n v="59"/>
  </r>
  <r>
    <n v="254"/>
    <x v="214"/>
    <x v="7"/>
    <x v="39"/>
    <n v="3301"/>
    <s v="UX/UI Design, JavaScript, Digital Marketing, Cybersecurity, Python"/>
    <x v="19"/>
    <n v="52"/>
  </r>
  <r>
    <n v="255"/>
    <x v="215"/>
    <x v="6"/>
    <x v="71"/>
    <n v="1011"/>
    <s v="SQL, Project Management, Python"/>
    <x v="21"/>
    <n v="43"/>
  </r>
  <r>
    <n v="256"/>
    <x v="216"/>
    <x v="16"/>
    <x v="56"/>
    <n v="1976"/>
    <s v="Machine Learning, Cybersecurity"/>
    <x v="16"/>
    <n v="87"/>
  </r>
  <r>
    <n v="257"/>
    <x v="217"/>
    <x v="13"/>
    <x v="92"/>
    <n v="3332"/>
    <s v="Customer Service, Sales"/>
    <x v="17"/>
    <n v="41"/>
  </r>
  <r>
    <n v="258"/>
    <x v="194"/>
    <x v="2"/>
    <x v="17"/>
    <n v="1899"/>
    <s v="Customer Service, SQL"/>
    <x v="14"/>
    <n v="49"/>
  </r>
  <r>
    <n v="259"/>
    <x v="49"/>
    <x v="5"/>
    <x v="110"/>
    <n v="1740"/>
    <s v="Cybersecurity, SQL, JavaScript"/>
    <x v="1"/>
    <n v="83"/>
  </r>
  <r>
    <n v="260"/>
    <x v="218"/>
    <x v="12"/>
    <x v="84"/>
    <n v="445"/>
    <s v="Machine Learning, Project Management, Sales, Data Analysis, Agile Methodologies"/>
    <x v="16"/>
    <n v="54"/>
  </r>
  <r>
    <n v="261"/>
    <x v="13"/>
    <x v="8"/>
    <x v="50"/>
    <n v="3856"/>
    <s v="UX/UI Design, Project Management, Cloud Computing, Machine Learning, Sales"/>
    <x v="3"/>
    <n v="41"/>
  </r>
  <r>
    <n v="262"/>
    <x v="219"/>
    <x v="5"/>
    <x v="76"/>
    <n v="2318"/>
    <s v="Cloud Computing, Project Management, Sales"/>
    <x v="8"/>
    <n v="69"/>
  </r>
  <r>
    <n v="263"/>
    <x v="220"/>
    <x v="10"/>
    <x v="74"/>
    <n v="542"/>
    <s v="SQL, Digital Marketing"/>
    <x v="22"/>
    <n v="72"/>
  </r>
  <r>
    <n v="264"/>
    <x v="221"/>
    <x v="4"/>
    <x v="74"/>
    <n v="1557"/>
    <s v="Cloud Computing, Customer Service, Cybersecurity, UX/UI Design"/>
    <x v="22"/>
    <n v="45"/>
  </r>
  <r>
    <n v="265"/>
    <x v="222"/>
    <x v="5"/>
    <x v="100"/>
    <n v="1699"/>
    <s v="Project Management, Cybersecurity, Python, Sales"/>
    <x v="14"/>
    <n v="71"/>
  </r>
  <r>
    <n v="266"/>
    <x v="111"/>
    <x v="2"/>
    <x v="111"/>
    <n v="1493"/>
    <s v="Customer Service, Python"/>
    <x v="2"/>
    <n v="90"/>
  </r>
  <r>
    <n v="267"/>
    <x v="133"/>
    <x v="12"/>
    <x v="63"/>
    <n v="4826"/>
    <s v="Project Management, SQL"/>
    <x v="0"/>
    <n v="87"/>
  </r>
  <r>
    <n v="268"/>
    <x v="223"/>
    <x v="2"/>
    <x v="68"/>
    <n v="3944"/>
    <s v="Cybersecurity, Machine Learning, Python"/>
    <x v="15"/>
    <n v="43"/>
  </r>
  <r>
    <n v="269"/>
    <x v="224"/>
    <x v="10"/>
    <x v="95"/>
    <n v="272"/>
    <s v="Machine Learning, Sales"/>
    <x v="12"/>
    <n v="58"/>
  </r>
  <r>
    <n v="270"/>
    <x v="93"/>
    <x v="14"/>
    <x v="52"/>
    <n v="663"/>
    <s v="Cloud Computing, SQL, Cybersecurity, Customer Service"/>
    <x v="23"/>
    <n v="39"/>
  </r>
  <r>
    <n v="271"/>
    <x v="225"/>
    <x v="9"/>
    <x v="112"/>
    <n v="3243"/>
    <s v="Cybersecurity, UX/UI Design, JavaScript"/>
    <x v="8"/>
    <n v="54"/>
  </r>
  <r>
    <n v="272"/>
    <x v="41"/>
    <x v="11"/>
    <x v="82"/>
    <n v="4500"/>
    <s v="Digital Marketing, Customer Service, Data Analysis, UX/UI Design"/>
    <x v="13"/>
    <n v="72"/>
  </r>
  <r>
    <n v="273"/>
    <x v="226"/>
    <x v="6"/>
    <x v="96"/>
    <n v="1072"/>
    <s v="Cloud Computing, Agile Methodologies"/>
    <x v="11"/>
    <n v="63"/>
  </r>
  <r>
    <n v="274"/>
    <x v="227"/>
    <x v="3"/>
    <x v="32"/>
    <n v="455"/>
    <s v="Digital Marketing, Machine Learning, Data Analysis, Python, Sales"/>
    <x v="22"/>
    <n v="69"/>
  </r>
  <r>
    <n v="275"/>
    <x v="135"/>
    <x v="19"/>
    <x v="101"/>
    <n v="2753"/>
    <s v="JavaScript, SQL, Project Management"/>
    <x v="2"/>
    <n v="88"/>
  </r>
  <r>
    <n v="276"/>
    <x v="121"/>
    <x v="6"/>
    <x v="113"/>
    <n v="1016"/>
    <s v="Cybersecurity, Sales, JavaScript, Data Analysis, Project Management"/>
    <x v="6"/>
    <n v="48"/>
  </r>
  <r>
    <n v="277"/>
    <x v="228"/>
    <x v="19"/>
    <x v="84"/>
    <n v="4881"/>
    <s v="Cybersecurity, JavaScript, Sales, Agile Methodologies, Python"/>
    <x v="2"/>
    <n v="56"/>
  </r>
  <r>
    <n v="278"/>
    <x v="229"/>
    <x v="15"/>
    <x v="108"/>
    <n v="457"/>
    <s v="SQL, Sales, Machine Learning, Python"/>
    <x v="22"/>
    <n v="49"/>
  </r>
  <r>
    <n v="279"/>
    <x v="230"/>
    <x v="15"/>
    <x v="79"/>
    <n v="2889"/>
    <s v="Python, Cybersecurity, Customer Service"/>
    <x v="22"/>
    <n v="58"/>
  </r>
  <r>
    <n v="280"/>
    <x v="54"/>
    <x v="13"/>
    <x v="60"/>
    <n v="2912"/>
    <s v="Cloud Computing, Digital Marketing, Data Analysis"/>
    <x v="0"/>
    <n v="58"/>
  </r>
  <r>
    <n v="281"/>
    <x v="63"/>
    <x v="11"/>
    <x v="15"/>
    <n v="3596"/>
    <s v="Cybersecurity, Digital Marketing"/>
    <x v="18"/>
    <n v="44"/>
  </r>
  <r>
    <n v="282"/>
    <x v="231"/>
    <x v="13"/>
    <x v="0"/>
    <n v="2746"/>
    <s v="Agile Methodologies, Project Management, Machine Learning, Customer Service, Digital Marketing"/>
    <x v="23"/>
    <n v="36"/>
  </r>
  <r>
    <n v="283"/>
    <x v="68"/>
    <x v="12"/>
    <x v="109"/>
    <n v="1750"/>
    <s v="SQL, UX/UI Design, Cloud Computing"/>
    <x v="21"/>
    <n v="60"/>
  </r>
  <r>
    <n v="284"/>
    <x v="232"/>
    <x v="4"/>
    <x v="114"/>
    <n v="3423"/>
    <s v="SQL, Data Analysis"/>
    <x v="22"/>
    <n v="42"/>
  </r>
  <r>
    <n v="285"/>
    <x v="219"/>
    <x v="1"/>
    <x v="40"/>
    <n v="3102"/>
    <s v="Machine Learning, UX/UI Design, Agile Methodologies"/>
    <x v="9"/>
    <n v="67"/>
  </r>
  <r>
    <n v="286"/>
    <x v="75"/>
    <x v="2"/>
    <x v="42"/>
    <n v="186"/>
    <s v="Customer Service, JavaScript"/>
    <x v="8"/>
    <n v="78"/>
  </r>
  <r>
    <n v="287"/>
    <x v="233"/>
    <x v="14"/>
    <x v="41"/>
    <n v="4464"/>
    <s v="Cloud Computing, Customer Service, Machine Learning, Cybersecurity"/>
    <x v="22"/>
    <n v="63"/>
  </r>
  <r>
    <n v="288"/>
    <x v="234"/>
    <x v="15"/>
    <x v="78"/>
    <n v="3872"/>
    <s v="Agile Methodologies, Data Analysis"/>
    <x v="0"/>
    <n v="61"/>
  </r>
  <r>
    <n v="289"/>
    <x v="235"/>
    <x v="0"/>
    <x v="40"/>
    <n v="4437"/>
    <s v="Cybersecurity, JavaScript"/>
    <x v="18"/>
    <n v="55"/>
  </r>
  <r>
    <n v="290"/>
    <x v="236"/>
    <x v="10"/>
    <x v="115"/>
    <n v="2384"/>
    <s v="Digital Marketing, Agile Methodologies, JavaScript, Sales, Cloud Computing"/>
    <x v="1"/>
    <n v="31"/>
  </r>
  <r>
    <n v="291"/>
    <x v="237"/>
    <x v="10"/>
    <x v="89"/>
    <n v="4948"/>
    <s v="Agile Methodologies, Customer Service, Data Analysis, SQL, Python"/>
    <x v="24"/>
    <n v="59"/>
  </r>
  <r>
    <n v="292"/>
    <x v="238"/>
    <x v="14"/>
    <x v="58"/>
    <n v="1518"/>
    <s v="Project Management, Machine Learning, Agile Methodologies, Customer Service"/>
    <x v="9"/>
    <n v="42"/>
  </r>
  <r>
    <n v="293"/>
    <x v="215"/>
    <x v="15"/>
    <x v="66"/>
    <n v="1168"/>
    <s v="JavaScript, Machine Learning, Sales, Project Management, Customer Service"/>
    <x v="12"/>
    <n v="90"/>
  </r>
  <r>
    <n v="294"/>
    <x v="88"/>
    <x v="4"/>
    <x v="29"/>
    <n v="485"/>
    <s v="JavaScript, Customer Service"/>
    <x v="14"/>
    <n v="75"/>
  </r>
  <r>
    <n v="295"/>
    <x v="168"/>
    <x v="1"/>
    <x v="28"/>
    <n v="4376"/>
    <s v="SQL, JavaScript"/>
    <x v="22"/>
    <n v="86"/>
  </r>
  <r>
    <n v="296"/>
    <x v="239"/>
    <x v="2"/>
    <x v="16"/>
    <n v="1412"/>
    <s v="UX/UI Design, JavaScript, SQL, Customer Service"/>
    <x v="17"/>
    <n v="86"/>
  </r>
  <r>
    <n v="297"/>
    <x v="240"/>
    <x v="18"/>
    <x v="56"/>
    <n v="4129"/>
    <s v="UX/UI Design, Python, Agile Methodologies, Customer Service, Project Management"/>
    <x v="11"/>
    <n v="69"/>
  </r>
  <r>
    <n v="298"/>
    <x v="241"/>
    <x v="5"/>
    <x v="7"/>
    <n v="2500"/>
    <s v="Cybersecurity, UX/UI Design, JavaScript"/>
    <x v="25"/>
    <n v="78"/>
  </r>
  <r>
    <n v="299"/>
    <x v="242"/>
    <x v="2"/>
    <x v="22"/>
    <n v="4290"/>
    <s v="JavaScript, Machine Learning, Agile Methodologies, Data Analysis"/>
    <x v="22"/>
    <n v="74"/>
  </r>
  <r>
    <n v="300"/>
    <x v="243"/>
    <x v="0"/>
    <x v="35"/>
    <n v="3920"/>
    <s v="SQL, Cybersecurity, Python, UX/UI Design"/>
    <x v="20"/>
    <n v="69"/>
  </r>
  <r>
    <n v="301"/>
    <x v="244"/>
    <x v="1"/>
    <x v="44"/>
    <n v="3974"/>
    <s v="JavaScript, Sales, UX/UI Design, Digital Marketing, Data Analysis"/>
    <x v="20"/>
    <n v="77"/>
  </r>
  <r>
    <n v="302"/>
    <x v="245"/>
    <x v="16"/>
    <x v="74"/>
    <n v="2271"/>
    <s v="Python, Machine Learning, Project Management, SQL"/>
    <x v="10"/>
    <n v="34"/>
  </r>
  <r>
    <n v="303"/>
    <x v="246"/>
    <x v="2"/>
    <x v="38"/>
    <n v="1798"/>
    <s v="Project Management, UX/UI Design, Machine Learning, Data Analysis"/>
    <x v="1"/>
    <n v="35"/>
  </r>
  <r>
    <n v="304"/>
    <x v="211"/>
    <x v="3"/>
    <x v="83"/>
    <n v="4645"/>
    <s v="Cybersecurity, Digital Marketing, Cloud Computing, Customer Service"/>
    <x v="17"/>
    <n v="37"/>
  </r>
  <r>
    <n v="305"/>
    <x v="247"/>
    <x v="14"/>
    <x v="16"/>
    <n v="2804"/>
    <s v="Customer Service, JavaScript, Data Analysis, UX/UI Design, Cloud Computing"/>
    <x v="8"/>
    <n v="50"/>
  </r>
  <r>
    <n v="306"/>
    <x v="174"/>
    <x v="19"/>
    <x v="61"/>
    <n v="1756"/>
    <s v="Sales, UX/UI Design, Machine Learning, Python, SQL"/>
    <x v="12"/>
    <n v="71"/>
  </r>
  <r>
    <n v="307"/>
    <x v="248"/>
    <x v="13"/>
    <x v="63"/>
    <n v="1421"/>
    <s v="UX/UI Design, Agile Methodologies"/>
    <x v="10"/>
    <n v="78"/>
  </r>
  <r>
    <n v="308"/>
    <x v="249"/>
    <x v="13"/>
    <x v="111"/>
    <n v="1930"/>
    <s v="Data Analysis, Digital Marketing, Sales"/>
    <x v="2"/>
    <n v="54"/>
  </r>
  <r>
    <n v="309"/>
    <x v="184"/>
    <x v="3"/>
    <x v="0"/>
    <n v="2663"/>
    <s v="Project Management, Data Analysis, Digital Marketing"/>
    <x v="7"/>
    <n v="31"/>
  </r>
  <r>
    <n v="310"/>
    <x v="77"/>
    <x v="16"/>
    <x v="61"/>
    <n v="4490"/>
    <s v="Cloud Computing, Machine Learning, Project Management"/>
    <x v="6"/>
    <n v="41"/>
  </r>
  <r>
    <n v="311"/>
    <x v="250"/>
    <x v="12"/>
    <x v="116"/>
    <n v="2626"/>
    <s v="Project Management, Python, Agile Methodologies, UX/UI Design"/>
    <x v="11"/>
    <n v="85"/>
  </r>
  <r>
    <n v="312"/>
    <x v="251"/>
    <x v="18"/>
    <x v="61"/>
    <n v="4752"/>
    <s v="Data Analysis, Agile Methodologies, Project Management, Digital Marketing"/>
    <x v="6"/>
    <n v="69"/>
  </r>
  <r>
    <n v="313"/>
    <x v="23"/>
    <x v="8"/>
    <x v="17"/>
    <n v="1585"/>
    <s v="Cybersecurity, Agile Methodologies, JavaScript, Customer Service, Cloud Computing"/>
    <x v="23"/>
    <n v="62"/>
  </r>
  <r>
    <n v="314"/>
    <x v="252"/>
    <x v="12"/>
    <x v="91"/>
    <n v="2276"/>
    <s v="Digital Marketing, Machine Learning, Customer Service"/>
    <x v="18"/>
    <n v="60"/>
  </r>
  <r>
    <n v="315"/>
    <x v="253"/>
    <x v="2"/>
    <x v="117"/>
    <n v="4477"/>
    <s v="Machine Learning, Digital Marketing"/>
    <x v="3"/>
    <n v="41"/>
  </r>
  <r>
    <n v="316"/>
    <x v="254"/>
    <x v="16"/>
    <x v="24"/>
    <n v="2300"/>
    <s v="Python, UX/UI Design, Sales, Data Analysis"/>
    <x v="10"/>
    <n v="72"/>
  </r>
  <r>
    <n v="317"/>
    <x v="255"/>
    <x v="9"/>
    <x v="33"/>
    <n v="2952"/>
    <s v="JavaScript, Cybersecurity, Machine Learning, Project Management, Python"/>
    <x v="11"/>
    <n v="82"/>
  </r>
  <r>
    <n v="318"/>
    <x v="256"/>
    <x v="6"/>
    <x v="6"/>
    <n v="4353"/>
    <s v="Machine Learning, Customer Service"/>
    <x v="1"/>
    <n v="89"/>
  </r>
  <r>
    <n v="319"/>
    <x v="257"/>
    <x v="13"/>
    <x v="42"/>
    <n v="1213"/>
    <s v="UX/UI Design, SQL, Digital Marketing"/>
    <x v="20"/>
    <n v="62"/>
  </r>
  <r>
    <n v="320"/>
    <x v="54"/>
    <x v="8"/>
    <x v="56"/>
    <n v="3546"/>
    <s v="Sales, Python, Digital Marketing"/>
    <x v="20"/>
    <n v="44"/>
  </r>
  <r>
    <n v="321"/>
    <x v="79"/>
    <x v="1"/>
    <x v="79"/>
    <n v="869"/>
    <s v="Data Analysis, UX/UI Design, Cybersecurity"/>
    <x v="24"/>
    <n v="35"/>
  </r>
  <r>
    <n v="322"/>
    <x v="136"/>
    <x v="7"/>
    <x v="29"/>
    <n v="4434"/>
    <s v="Customer Service, Agile Methodologies, Digital Marketing, Python, Data Analysis"/>
    <x v="7"/>
    <n v="86"/>
  </r>
  <r>
    <n v="323"/>
    <x v="256"/>
    <x v="19"/>
    <x v="33"/>
    <n v="1405"/>
    <s v="Python, Data Analysis, UX/UI Design, Agile Methodologies, Sales"/>
    <x v="25"/>
    <n v="61"/>
  </r>
  <r>
    <n v="324"/>
    <x v="258"/>
    <x v="10"/>
    <x v="60"/>
    <n v="1947"/>
    <s v="Python, Customer Service, SQL, Data Analysis, Cybersecurity"/>
    <x v="14"/>
    <n v="60"/>
  </r>
  <r>
    <n v="325"/>
    <x v="259"/>
    <x v="15"/>
    <x v="2"/>
    <n v="2509"/>
    <s v="Data Analysis, SQL, UX/UI Design, Project Management"/>
    <x v="11"/>
    <n v="79"/>
  </r>
  <r>
    <n v="326"/>
    <x v="78"/>
    <x v="7"/>
    <x v="11"/>
    <n v="4239"/>
    <s v="Cloud Computing, Cybersecurity, JavaScript, Machine Learning"/>
    <x v="5"/>
    <n v="36"/>
  </r>
  <r>
    <n v="327"/>
    <x v="260"/>
    <x v="0"/>
    <x v="118"/>
    <n v="3778"/>
    <s v="Data Analysis, Customer Service"/>
    <x v="20"/>
    <n v="37"/>
  </r>
  <r>
    <n v="328"/>
    <x v="261"/>
    <x v="15"/>
    <x v="81"/>
    <n v="1246"/>
    <s v="Project Management, UX/UI Design, Data Analysis, Machine Learning, Agile Methodologies"/>
    <x v="21"/>
    <n v="75"/>
  </r>
  <r>
    <n v="329"/>
    <x v="116"/>
    <x v="13"/>
    <x v="35"/>
    <n v="4793"/>
    <s v="JavaScript, Agile Methodologies, UX/UI Design, Machine Learning, Project Management"/>
    <x v="23"/>
    <n v="86"/>
  </r>
  <r>
    <n v="330"/>
    <x v="199"/>
    <x v="18"/>
    <x v="78"/>
    <n v="2954"/>
    <s v="Digital Marketing, SQL, Cybersecurity, Customer Service, Python"/>
    <x v="18"/>
    <n v="68"/>
  </r>
  <r>
    <n v="331"/>
    <x v="262"/>
    <x v="15"/>
    <x v="43"/>
    <n v="1515"/>
    <s v="UX/UI Design, Project Management, JavaScript"/>
    <x v="21"/>
    <n v="40"/>
  </r>
  <r>
    <n v="332"/>
    <x v="205"/>
    <x v="1"/>
    <x v="36"/>
    <n v="770"/>
    <s v="Project Management, Machine Learning, Data Analysis, Customer Service"/>
    <x v="21"/>
    <n v="61"/>
  </r>
  <r>
    <n v="333"/>
    <x v="263"/>
    <x v="4"/>
    <x v="6"/>
    <n v="3101"/>
    <s v="Project Management, Cybersecurity, Agile Methodologies"/>
    <x v="9"/>
    <n v="63"/>
  </r>
  <r>
    <n v="334"/>
    <x v="228"/>
    <x v="2"/>
    <x v="35"/>
    <n v="2982"/>
    <s v="Digital Marketing, Cybersecurity, SQL, Project Management"/>
    <x v="4"/>
    <n v="84"/>
  </r>
  <r>
    <n v="335"/>
    <x v="25"/>
    <x v="17"/>
    <x v="37"/>
    <n v="4232"/>
    <s v="SQL, Sales"/>
    <x v="6"/>
    <n v="71"/>
  </r>
  <r>
    <n v="336"/>
    <x v="264"/>
    <x v="11"/>
    <x v="74"/>
    <n v="1836"/>
    <s v="Python, Digital Marketing, Cybersecurity"/>
    <x v="4"/>
    <n v="64"/>
  </r>
  <r>
    <n v="337"/>
    <x v="73"/>
    <x v="17"/>
    <x v="14"/>
    <n v="4299"/>
    <s v="JavaScript, Project Management, Sales"/>
    <x v="0"/>
    <n v="51"/>
  </r>
  <r>
    <n v="338"/>
    <x v="145"/>
    <x v="14"/>
    <x v="67"/>
    <n v="4495"/>
    <s v="Project Management, Agile Methodologies, Cybersecurity"/>
    <x v="13"/>
    <n v="71"/>
  </r>
  <r>
    <n v="339"/>
    <x v="1"/>
    <x v="17"/>
    <x v="6"/>
    <n v="4848"/>
    <s v="JavaScript, Project Management, UX/UI Design, SQL, Machine Learning"/>
    <x v="6"/>
    <n v="55"/>
  </r>
  <r>
    <n v="340"/>
    <x v="265"/>
    <x v="5"/>
    <x v="61"/>
    <n v="2103"/>
    <s v="Agile Methodologies, Project Management"/>
    <x v="23"/>
    <n v="47"/>
  </r>
  <r>
    <n v="341"/>
    <x v="266"/>
    <x v="11"/>
    <x v="52"/>
    <n v="2980"/>
    <s v="UX/UI Design, Customer Service"/>
    <x v="16"/>
    <n v="83"/>
  </r>
  <r>
    <n v="342"/>
    <x v="267"/>
    <x v="13"/>
    <x v="72"/>
    <n v="2480"/>
    <s v="UX/UI Design, Machine Learning"/>
    <x v="22"/>
    <n v="76"/>
  </r>
  <r>
    <n v="343"/>
    <x v="268"/>
    <x v="6"/>
    <x v="28"/>
    <n v="128"/>
    <s v="Cybersecurity, Digital Marketing"/>
    <x v="7"/>
    <n v="35"/>
  </r>
  <r>
    <n v="344"/>
    <x v="269"/>
    <x v="9"/>
    <x v="93"/>
    <n v="720"/>
    <s v="Project Management, Machine Learning"/>
    <x v="22"/>
    <n v="47"/>
  </r>
  <r>
    <n v="345"/>
    <x v="270"/>
    <x v="7"/>
    <x v="79"/>
    <n v="2287"/>
    <s v="Data Analysis, Customer Service, Python"/>
    <x v="13"/>
    <n v="44"/>
  </r>
  <r>
    <n v="346"/>
    <x v="127"/>
    <x v="3"/>
    <x v="15"/>
    <n v="2474"/>
    <s v="UX/UI Design, Machine Learning, Agile Methodologies"/>
    <x v="12"/>
    <n v="65"/>
  </r>
  <r>
    <n v="347"/>
    <x v="36"/>
    <x v="15"/>
    <x v="68"/>
    <n v="3395"/>
    <s v="Digital Marketing, Cybersecurity"/>
    <x v="2"/>
    <n v="86"/>
  </r>
  <r>
    <n v="348"/>
    <x v="271"/>
    <x v="13"/>
    <x v="65"/>
    <n v="148"/>
    <s v="Cybersecurity, Sales, Machine Learning, Data Analysis"/>
    <x v="1"/>
    <n v="83"/>
  </r>
  <r>
    <n v="349"/>
    <x v="272"/>
    <x v="7"/>
    <x v="105"/>
    <n v="2098"/>
    <s v="Agile Methodologies, SQL, Sales"/>
    <x v="15"/>
    <n v="75"/>
  </r>
  <r>
    <n v="350"/>
    <x v="273"/>
    <x v="6"/>
    <x v="6"/>
    <n v="101"/>
    <s v="Cloud Computing, Python, JavaScript, Sales, Cybersecurity"/>
    <x v="6"/>
    <n v="32"/>
  </r>
  <r>
    <n v="351"/>
    <x v="274"/>
    <x v="5"/>
    <x v="21"/>
    <n v="4716"/>
    <s v="Sales, Cloud Computing, Python, Data Analysis, SQL"/>
    <x v="24"/>
    <n v="70"/>
  </r>
  <r>
    <n v="352"/>
    <x v="275"/>
    <x v="17"/>
    <x v="16"/>
    <n v="699"/>
    <s v="Agile Methodologies, Sales, Python"/>
    <x v="10"/>
    <n v="55"/>
  </r>
  <r>
    <n v="353"/>
    <x v="267"/>
    <x v="6"/>
    <x v="68"/>
    <n v="1602"/>
    <s v="Agile Methodologies, JavaScript, SQL"/>
    <x v="11"/>
    <n v="66"/>
  </r>
  <r>
    <n v="354"/>
    <x v="276"/>
    <x v="10"/>
    <x v="71"/>
    <n v="611"/>
    <s v="Digital Marketing, Data Analysis, UX/UI Design, Cloud Computing, Customer Service"/>
    <x v="1"/>
    <n v="48"/>
  </r>
  <r>
    <n v="355"/>
    <x v="277"/>
    <x v="1"/>
    <x v="94"/>
    <n v="1310"/>
    <s v="SQL, Digital Marketing, Project Management"/>
    <x v="8"/>
    <n v="58"/>
  </r>
  <r>
    <n v="356"/>
    <x v="208"/>
    <x v="12"/>
    <x v="112"/>
    <n v="1330"/>
    <s v="Project Management, Sales, Machine Learning, Customer Service"/>
    <x v="18"/>
    <n v="60"/>
  </r>
  <r>
    <n v="357"/>
    <x v="278"/>
    <x v="10"/>
    <x v="98"/>
    <n v="3489"/>
    <s v="Cloud Computing, Machine Learning, Customer Service, Digital Marketing"/>
    <x v="15"/>
    <n v="41"/>
  </r>
  <r>
    <n v="358"/>
    <x v="131"/>
    <x v="9"/>
    <x v="13"/>
    <n v="2621"/>
    <s v="UX/UI Design, Sales, Agile Methodologies, Project Management, SQL"/>
    <x v="11"/>
    <n v="34"/>
  </r>
  <r>
    <n v="359"/>
    <x v="225"/>
    <x v="2"/>
    <x v="105"/>
    <n v="762"/>
    <s v="Customer Service, Cybersecurity, UX/UI Design"/>
    <x v="4"/>
    <n v="32"/>
  </r>
  <r>
    <n v="360"/>
    <x v="279"/>
    <x v="18"/>
    <x v="86"/>
    <n v="544"/>
    <s v="Cybersecurity, Project Management, Cloud Computing, SQL"/>
    <x v="9"/>
    <n v="47"/>
  </r>
  <r>
    <n v="361"/>
    <x v="280"/>
    <x v="9"/>
    <x v="24"/>
    <n v="2390"/>
    <s v="Sales, Python, Digital Marketing, Data Analysis"/>
    <x v="2"/>
    <n v="80"/>
  </r>
  <r>
    <n v="362"/>
    <x v="150"/>
    <x v="14"/>
    <x v="46"/>
    <n v="2334"/>
    <s v="Data Analysis, Python"/>
    <x v="17"/>
    <n v="88"/>
  </r>
  <r>
    <n v="363"/>
    <x v="281"/>
    <x v="2"/>
    <x v="77"/>
    <n v="1112"/>
    <s v="SQL, Machine Learning, Data Analysis, Python, Sales"/>
    <x v="14"/>
    <n v="47"/>
  </r>
  <r>
    <n v="364"/>
    <x v="282"/>
    <x v="1"/>
    <x v="10"/>
    <n v="1370"/>
    <s v="SQL, UX/UI Design, Digital Marketing, Cloud Computing"/>
    <x v="18"/>
    <n v="45"/>
  </r>
  <r>
    <n v="365"/>
    <x v="283"/>
    <x v="12"/>
    <x v="32"/>
    <n v="4678"/>
    <s v="SQL, UX/UI Design, JavaScript, Cloud Computing"/>
    <x v="3"/>
    <n v="55"/>
  </r>
  <r>
    <n v="366"/>
    <x v="284"/>
    <x v="3"/>
    <x v="64"/>
    <n v="3175"/>
    <s v="Cybersecurity, Sales"/>
    <x v="13"/>
    <n v="36"/>
  </r>
  <r>
    <n v="367"/>
    <x v="89"/>
    <x v="0"/>
    <x v="48"/>
    <n v="4604"/>
    <s v="Python, Sales, Machine Learning, Customer Service"/>
    <x v="1"/>
    <n v="41"/>
  </r>
  <r>
    <n v="368"/>
    <x v="155"/>
    <x v="17"/>
    <x v="64"/>
    <n v="2051"/>
    <s v="JavaScript, Project Management, Cloud Computing, Python"/>
    <x v="12"/>
    <n v="36"/>
  </r>
  <r>
    <n v="369"/>
    <x v="163"/>
    <x v="12"/>
    <x v="46"/>
    <n v="2943"/>
    <s v="Project Management, Digital Marketing"/>
    <x v="1"/>
    <n v="45"/>
  </r>
  <r>
    <n v="370"/>
    <x v="204"/>
    <x v="7"/>
    <x v="32"/>
    <n v="1626"/>
    <s v="Python, Sales, Agile Methodologies, Cloud Computing"/>
    <x v="6"/>
    <n v="84"/>
  </r>
  <r>
    <n v="371"/>
    <x v="279"/>
    <x v="9"/>
    <x v="110"/>
    <n v="3489"/>
    <s v="Data Analysis, JavaScript, SQL, Customer Service, Sales"/>
    <x v="1"/>
    <n v="45"/>
  </r>
  <r>
    <n v="372"/>
    <x v="285"/>
    <x v="12"/>
    <x v="84"/>
    <n v="1320"/>
    <s v="Customer Service, Project Management"/>
    <x v="0"/>
    <n v="74"/>
  </r>
  <r>
    <n v="373"/>
    <x v="286"/>
    <x v="19"/>
    <x v="43"/>
    <n v="1512"/>
    <s v="Sales, Project Management, Agile Methodologies, Cybersecurity, Digital Marketing"/>
    <x v="19"/>
    <n v="66"/>
  </r>
  <r>
    <n v="374"/>
    <x v="48"/>
    <x v="14"/>
    <x v="112"/>
    <n v="1331"/>
    <s v="Machine Learning, Data Analysis, JavaScript, Customer Service"/>
    <x v="25"/>
    <n v="50"/>
  </r>
  <r>
    <n v="375"/>
    <x v="287"/>
    <x v="19"/>
    <x v="26"/>
    <n v="1558"/>
    <s v="Data Analysis, SQL, Customer Service"/>
    <x v="3"/>
    <n v="45"/>
  </r>
  <r>
    <n v="376"/>
    <x v="193"/>
    <x v="17"/>
    <x v="52"/>
    <n v="404"/>
    <s v="Agile Methodologies, Digital Marketing, Project Management, Python, JavaScript"/>
    <x v="6"/>
    <n v="31"/>
  </r>
  <r>
    <n v="377"/>
    <x v="288"/>
    <x v="6"/>
    <x v="75"/>
    <n v="4441"/>
    <s v="Python, Machine Learning, Data Analysis"/>
    <x v="5"/>
    <n v="40"/>
  </r>
  <r>
    <n v="378"/>
    <x v="289"/>
    <x v="14"/>
    <x v="119"/>
    <n v="911"/>
    <s v="SQL, Sales, Customer Service, Project Management"/>
    <x v="3"/>
    <n v="47"/>
  </r>
  <r>
    <n v="379"/>
    <x v="290"/>
    <x v="6"/>
    <x v="7"/>
    <n v="2843"/>
    <s v="Digital Marketing, Sales"/>
    <x v="22"/>
    <n v="89"/>
  </r>
  <r>
    <n v="380"/>
    <x v="291"/>
    <x v="0"/>
    <x v="33"/>
    <n v="2272"/>
    <s v="Agile Methodologies, Digital Marketing"/>
    <x v="20"/>
    <n v="45"/>
  </r>
  <r>
    <n v="381"/>
    <x v="292"/>
    <x v="11"/>
    <x v="29"/>
    <n v="2951"/>
    <s v="JavaScript, UX/UI Design, SQL, Sales"/>
    <x v="6"/>
    <n v="76"/>
  </r>
  <r>
    <n v="382"/>
    <x v="293"/>
    <x v="16"/>
    <x v="93"/>
    <n v="1671"/>
    <s v="SQL, UX/UI Design, Python"/>
    <x v="7"/>
    <n v="75"/>
  </r>
  <r>
    <n v="383"/>
    <x v="212"/>
    <x v="3"/>
    <x v="35"/>
    <n v="1605"/>
    <s v="Python, Machine Learning"/>
    <x v="13"/>
    <n v="90"/>
  </r>
  <r>
    <n v="384"/>
    <x v="294"/>
    <x v="7"/>
    <x v="24"/>
    <n v="514"/>
    <s v="Cloud Computing, Data Analysis, Project Management, Machine Learning, SQL"/>
    <x v="17"/>
    <n v="90"/>
  </r>
  <r>
    <n v="385"/>
    <x v="85"/>
    <x v="17"/>
    <x v="45"/>
    <n v="4809"/>
    <s v="Machine Learning, Cloud Computing, JavaScript, SQL, Project Management"/>
    <x v="10"/>
    <n v="42"/>
  </r>
  <r>
    <n v="386"/>
    <x v="295"/>
    <x v="15"/>
    <x v="120"/>
    <n v="2731"/>
    <s v="Machine Learning, SQL, Cloud Computing"/>
    <x v="17"/>
    <n v="59"/>
  </r>
  <r>
    <n v="387"/>
    <x v="296"/>
    <x v="0"/>
    <x v="105"/>
    <n v="524"/>
    <s v="SQL, JavaScript"/>
    <x v="19"/>
    <n v="48"/>
  </r>
  <r>
    <n v="388"/>
    <x v="77"/>
    <x v="1"/>
    <x v="94"/>
    <n v="4883"/>
    <s v="Sales, Cloud Computing, Customer Service, Agile Methodologies"/>
    <x v="12"/>
    <n v="58"/>
  </r>
  <r>
    <n v="389"/>
    <x v="297"/>
    <x v="16"/>
    <x v="35"/>
    <n v="1371"/>
    <s v="UX/UI Design, Sales, Digital Marketing, Project Management, Cloud Computing"/>
    <x v="0"/>
    <n v="71"/>
  </r>
  <r>
    <n v="390"/>
    <x v="296"/>
    <x v="11"/>
    <x v="118"/>
    <n v="3286"/>
    <s v="JavaScript, Python, Sales, Customer Service"/>
    <x v="13"/>
    <n v="35"/>
  </r>
  <r>
    <n v="391"/>
    <x v="129"/>
    <x v="15"/>
    <x v="14"/>
    <n v="456"/>
    <s v="Data Analysis, Machine Learning, Customer Service"/>
    <x v="23"/>
    <n v="89"/>
  </r>
  <r>
    <n v="392"/>
    <x v="236"/>
    <x v="13"/>
    <x v="105"/>
    <n v="1891"/>
    <s v="Sales, Agile Methodologies, Data Analysis, Project Management"/>
    <x v="4"/>
    <n v="54"/>
  </r>
  <r>
    <n v="393"/>
    <x v="298"/>
    <x v="1"/>
    <x v="0"/>
    <n v="4577"/>
    <s v="UX/UI Design, Data Analysis"/>
    <x v="1"/>
    <n v="45"/>
  </r>
  <r>
    <n v="394"/>
    <x v="299"/>
    <x v="0"/>
    <x v="115"/>
    <n v="776"/>
    <s v="Cloud Computing, Sales"/>
    <x v="5"/>
    <n v="59"/>
  </r>
  <r>
    <n v="395"/>
    <x v="300"/>
    <x v="19"/>
    <x v="9"/>
    <n v="1226"/>
    <s v="Customer Service, Cloud Computing, UX/UI Design, Machine Learning, Digital Marketing"/>
    <x v="18"/>
    <n v="39"/>
  </r>
  <r>
    <n v="396"/>
    <x v="128"/>
    <x v="3"/>
    <x v="102"/>
    <n v="440"/>
    <s v="Digital Marketing, JavaScript, Cloud Computing"/>
    <x v="14"/>
    <n v="39"/>
  </r>
  <r>
    <n v="397"/>
    <x v="194"/>
    <x v="8"/>
    <x v="121"/>
    <n v="1931"/>
    <s v="Cybersecurity, Customer Service"/>
    <x v="4"/>
    <n v="58"/>
  </r>
  <r>
    <n v="398"/>
    <x v="127"/>
    <x v="14"/>
    <x v="75"/>
    <n v="910"/>
    <s v="Digital Marketing, Customer Service, Python, UX/UI Design"/>
    <x v="25"/>
    <n v="31"/>
  </r>
  <r>
    <n v="399"/>
    <x v="81"/>
    <x v="16"/>
    <x v="122"/>
    <n v="1736"/>
    <s v="Cybersecurity, Agile Methodologies"/>
    <x v="25"/>
    <n v="59"/>
  </r>
  <r>
    <n v="400"/>
    <x v="12"/>
    <x v="10"/>
    <x v="79"/>
    <n v="4163"/>
    <s v="Cloud Computing, Agile Methodologies, Digital Marketing"/>
    <x v="3"/>
    <n v="72"/>
  </r>
  <r>
    <n v="401"/>
    <x v="301"/>
    <x v="2"/>
    <x v="24"/>
    <n v="532"/>
    <s v="Customer Service, JavaScript, Digital Marketing, Agile Methodologies"/>
    <x v="7"/>
    <n v="85"/>
  </r>
  <r>
    <n v="402"/>
    <x v="197"/>
    <x v="4"/>
    <x v="110"/>
    <n v="809"/>
    <s v="Digital Marketing, Sales, Agile Methodologies"/>
    <x v="19"/>
    <n v="47"/>
  </r>
  <r>
    <n v="403"/>
    <x v="94"/>
    <x v="0"/>
    <x v="48"/>
    <n v="4713"/>
    <s v="UX/UI Design, Machine Learning, Project Management, Python, Cloud Computing"/>
    <x v="23"/>
    <n v="90"/>
  </r>
  <r>
    <n v="404"/>
    <x v="302"/>
    <x v="19"/>
    <x v="18"/>
    <n v="1578"/>
    <s v="Python, Data Analysis, Sales, UX/UI Design"/>
    <x v="20"/>
    <n v="81"/>
  </r>
  <r>
    <n v="405"/>
    <x v="303"/>
    <x v="9"/>
    <x v="39"/>
    <n v="4427"/>
    <s v="Sales, JavaScript, Cybersecurity"/>
    <x v="24"/>
    <n v="89"/>
  </r>
  <r>
    <n v="406"/>
    <x v="147"/>
    <x v="8"/>
    <x v="6"/>
    <n v="2776"/>
    <s v="JavaScript, Digital Marketing, Machine Learning, Python"/>
    <x v="11"/>
    <n v="80"/>
  </r>
  <r>
    <n v="407"/>
    <x v="244"/>
    <x v="11"/>
    <x v="36"/>
    <n v="2013"/>
    <s v="Sales, JavaScript, Cybersecurity, UX/UI Design, Project Management"/>
    <x v="11"/>
    <n v="68"/>
  </r>
  <r>
    <n v="408"/>
    <x v="69"/>
    <x v="18"/>
    <x v="48"/>
    <n v="4552"/>
    <s v="Cloud Computing, Machine Learning, Digital Marketing"/>
    <x v="1"/>
    <n v="89"/>
  </r>
  <r>
    <n v="409"/>
    <x v="304"/>
    <x v="17"/>
    <x v="89"/>
    <n v="2795"/>
    <s v="Python, Cloud Computing, Cybersecurity, SQL, Sales"/>
    <x v="15"/>
    <n v="54"/>
  </r>
  <r>
    <n v="410"/>
    <x v="269"/>
    <x v="1"/>
    <x v="101"/>
    <n v="4538"/>
    <s v="Agile Methodologies, UX/UI Design, Sales, Machine Learning"/>
    <x v="5"/>
    <n v="66"/>
  </r>
  <r>
    <n v="411"/>
    <x v="91"/>
    <x v="11"/>
    <x v="12"/>
    <n v="650"/>
    <s v="Customer Service, Sales, Data Analysis, Python"/>
    <x v="14"/>
    <n v="74"/>
  </r>
  <r>
    <n v="412"/>
    <x v="141"/>
    <x v="15"/>
    <x v="118"/>
    <n v="4188"/>
    <s v="Cloud Computing, Digital Marketing, Customer Service, Agile Methodologies, Cybersecurity"/>
    <x v="6"/>
    <n v="39"/>
  </r>
  <r>
    <n v="413"/>
    <x v="259"/>
    <x v="14"/>
    <x v="117"/>
    <n v="4028"/>
    <s v="UX/UI Design, Project Management, Python, Digital Marketing"/>
    <x v="25"/>
    <n v="89"/>
  </r>
  <r>
    <n v="414"/>
    <x v="4"/>
    <x v="11"/>
    <x v="86"/>
    <n v="1339"/>
    <s v="Customer Service, JavaScript, Project Management"/>
    <x v="11"/>
    <n v="88"/>
  </r>
  <r>
    <n v="415"/>
    <x v="305"/>
    <x v="1"/>
    <x v="59"/>
    <n v="2684"/>
    <s v="SQL, Cloud Computing"/>
    <x v="23"/>
    <n v="33"/>
  </r>
  <r>
    <n v="416"/>
    <x v="306"/>
    <x v="6"/>
    <x v="123"/>
    <n v="1221"/>
    <s v="Machine Learning, Python, UX/UI Design, Cloud Computing, Project Management"/>
    <x v="19"/>
    <n v="70"/>
  </r>
  <r>
    <n v="417"/>
    <x v="307"/>
    <x v="12"/>
    <x v="124"/>
    <n v="4619"/>
    <s v="Sales, JavaScript, Machine Learning"/>
    <x v="18"/>
    <n v="71"/>
  </r>
  <r>
    <n v="418"/>
    <x v="308"/>
    <x v="0"/>
    <x v="99"/>
    <n v="447"/>
    <s v="Project Management, Customer Service"/>
    <x v="4"/>
    <n v="38"/>
  </r>
  <r>
    <n v="419"/>
    <x v="309"/>
    <x v="7"/>
    <x v="123"/>
    <n v="1354"/>
    <s v="Machine Learning, Python, Cybersecurity, UX/UI Design, Customer Service"/>
    <x v="25"/>
    <n v="42"/>
  </r>
  <r>
    <n v="420"/>
    <x v="310"/>
    <x v="15"/>
    <x v="51"/>
    <n v="4686"/>
    <s v="Python, Sales, Machine Learning, SQL"/>
    <x v="16"/>
    <n v="30"/>
  </r>
  <r>
    <n v="421"/>
    <x v="311"/>
    <x v="16"/>
    <x v="66"/>
    <n v="4434"/>
    <s v="Machine Learning, Digital Marketing"/>
    <x v="0"/>
    <n v="79"/>
  </r>
  <r>
    <n v="422"/>
    <x v="260"/>
    <x v="1"/>
    <x v="33"/>
    <n v="3288"/>
    <s v="Cloud Computing, Project Management, UX/UI Design, SQL"/>
    <x v="14"/>
    <n v="74"/>
  </r>
  <r>
    <n v="423"/>
    <x v="312"/>
    <x v="5"/>
    <x v="97"/>
    <n v="1094"/>
    <s v="Digital Marketing, SQL, Cybersecurity, Data Analysis, Python"/>
    <x v="0"/>
    <n v="34"/>
  </r>
  <r>
    <n v="424"/>
    <x v="67"/>
    <x v="17"/>
    <x v="7"/>
    <n v="1995"/>
    <s v="UX/UI Design, Data Analysis, Cybersecurity, JavaScript"/>
    <x v="25"/>
    <n v="37"/>
  </r>
  <r>
    <n v="425"/>
    <x v="313"/>
    <x v="7"/>
    <x v="22"/>
    <n v="2568"/>
    <s v="Sales, Agile Methodologies, SQL, Machine Learning, Customer Service"/>
    <x v="24"/>
    <n v="51"/>
  </r>
  <r>
    <n v="426"/>
    <x v="314"/>
    <x v="17"/>
    <x v="10"/>
    <n v="582"/>
    <s v="Python, Cloud Computing"/>
    <x v="19"/>
    <n v="58"/>
  </r>
  <r>
    <n v="427"/>
    <x v="315"/>
    <x v="3"/>
    <x v="2"/>
    <n v="1526"/>
    <s v="Cybersecurity, Customer Service, JavaScript, Sales"/>
    <x v="21"/>
    <n v="44"/>
  </r>
  <r>
    <n v="428"/>
    <x v="109"/>
    <x v="14"/>
    <x v="57"/>
    <n v="3534"/>
    <s v="Cloud Computing, Agile Methodologies"/>
    <x v="10"/>
    <n v="39"/>
  </r>
  <r>
    <n v="429"/>
    <x v="316"/>
    <x v="19"/>
    <x v="3"/>
    <n v="1181"/>
    <s v="Digital Marketing, Data Analysis, UX/UI Design, Python, Customer Service"/>
    <x v="20"/>
    <n v="89"/>
  </r>
  <r>
    <n v="430"/>
    <x v="317"/>
    <x v="14"/>
    <x v="67"/>
    <n v="2365"/>
    <s v="Python, Sales, JavaScript, Data Analysis, UX/UI Design"/>
    <x v="2"/>
    <n v="56"/>
  </r>
  <r>
    <n v="431"/>
    <x v="318"/>
    <x v="14"/>
    <x v="40"/>
    <n v="3385"/>
    <s v="Python, Cloud Computing, Sales, Agile Methodologies"/>
    <x v="11"/>
    <n v="37"/>
  </r>
  <r>
    <n v="432"/>
    <x v="287"/>
    <x v="18"/>
    <x v="125"/>
    <n v="2548"/>
    <s v="Machine Learning, Cloud Computing, Python"/>
    <x v="7"/>
    <n v="85"/>
  </r>
  <r>
    <n v="433"/>
    <x v="319"/>
    <x v="1"/>
    <x v="116"/>
    <n v="3601"/>
    <s v="JavaScript, Data Analysis"/>
    <x v="12"/>
    <n v="75"/>
  </r>
  <r>
    <n v="434"/>
    <x v="315"/>
    <x v="17"/>
    <x v="67"/>
    <n v="3979"/>
    <s v="JavaScript, Python"/>
    <x v="2"/>
    <n v="81"/>
  </r>
  <r>
    <n v="435"/>
    <x v="84"/>
    <x v="8"/>
    <x v="85"/>
    <n v="3995"/>
    <s v="Machine Learning, Digital Marketing, Agile Methodologies, Cybersecurity"/>
    <x v="4"/>
    <n v="75"/>
  </r>
  <r>
    <n v="436"/>
    <x v="176"/>
    <x v="13"/>
    <x v="55"/>
    <n v="2487"/>
    <s v="Machine Learning, Agile Methodologies, JavaScript"/>
    <x v="19"/>
    <n v="38"/>
  </r>
  <r>
    <n v="437"/>
    <x v="320"/>
    <x v="0"/>
    <x v="15"/>
    <n v="2090"/>
    <s v="Project Management, SQL, Digital Marketing, Python, Cybersecurity"/>
    <x v="1"/>
    <n v="64"/>
  </r>
  <r>
    <n v="438"/>
    <x v="321"/>
    <x v="9"/>
    <x v="63"/>
    <n v="3033"/>
    <s v="Project Management, Digital Marketing, Agile Methodologies"/>
    <x v="8"/>
    <n v="66"/>
  </r>
  <r>
    <n v="439"/>
    <x v="322"/>
    <x v="11"/>
    <x v="89"/>
    <n v="3643"/>
    <s v="SQL, Cybersecurity, Data Analysis, Python"/>
    <x v="4"/>
    <n v="88"/>
  </r>
  <r>
    <n v="440"/>
    <x v="323"/>
    <x v="1"/>
    <x v="126"/>
    <n v="3943"/>
    <s v="Agile Methodologies, Project Management, SQL, Data Analysis"/>
    <x v="1"/>
    <n v="71"/>
  </r>
  <r>
    <n v="441"/>
    <x v="324"/>
    <x v="11"/>
    <x v="75"/>
    <n v="4195"/>
    <s v="Cybersecurity, Digital Marketing, Python"/>
    <x v="10"/>
    <n v="59"/>
  </r>
  <r>
    <n v="442"/>
    <x v="325"/>
    <x v="16"/>
    <x v="107"/>
    <n v="4679"/>
    <s v="Python, Digital Marketing, Data Analysis, Cybersecurity"/>
    <x v="18"/>
    <n v="67"/>
  </r>
  <r>
    <n v="443"/>
    <x v="237"/>
    <x v="19"/>
    <x v="31"/>
    <n v="407"/>
    <s v="Agile Methodologies, UX/UI Design, Sales"/>
    <x v="6"/>
    <n v="39"/>
  </r>
  <r>
    <n v="444"/>
    <x v="326"/>
    <x v="2"/>
    <x v="85"/>
    <n v="4177"/>
    <s v="SQL, Python, Sales, Project Management, Cybersecurity"/>
    <x v="23"/>
    <n v="74"/>
  </r>
  <r>
    <n v="445"/>
    <x v="327"/>
    <x v="11"/>
    <x v="112"/>
    <n v="1641"/>
    <s v="Data Analysis, Machine Learning, Cybersecurity, Python"/>
    <x v="2"/>
    <n v="88"/>
  </r>
  <r>
    <n v="446"/>
    <x v="35"/>
    <x v="4"/>
    <x v="12"/>
    <n v="3677"/>
    <s v="Digital Marketing, Agile Methodologies, JavaScript, Cybersecurity, Sales"/>
    <x v="5"/>
    <n v="77"/>
  </r>
  <r>
    <n v="447"/>
    <x v="221"/>
    <x v="0"/>
    <x v="117"/>
    <n v="2479"/>
    <s v="UX/UI Design, JavaScript"/>
    <x v="0"/>
    <n v="70"/>
  </r>
  <r>
    <n v="448"/>
    <x v="311"/>
    <x v="12"/>
    <x v="117"/>
    <n v="4074"/>
    <s v="JavaScript, Agile Methodologies"/>
    <x v="7"/>
    <n v="78"/>
  </r>
  <r>
    <n v="449"/>
    <x v="328"/>
    <x v="16"/>
    <x v="5"/>
    <n v="4045"/>
    <s v="Digital Marketing, Data Analysis, Sales, JavaScript, Cloud Computing"/>
    <x v="23"/>
    <n v="66"/>
  </r>
  <r>
    <n v="450"/>
    <x v="329"/>
    <x v="5"/>
    <x v="46"/>
    <n v="2260"/>
    <s v="Data Analysis, Cloud Computing, Machine Learning, Digital Marketing, Project Management"/>
    <x v="17"/>
    <n v="66"/>
  </r>
  <r>
    <n v="451"/>
    <x v="99"/>
    <x v="4"/>
    <x v="42"/>
    <n v="355"/>
    <s v="Project Management, Customer Service, Digital Marketing, UX/UI Design"/>
    <x v="12"/>
    <n v="75"/>
  </r>
  <r>
    <n v="452"/>
    <x v="330"/>
    <x v="19"/>
    <x v="104"/>
    <n v="2997"/>
    <s v="Customer Service, JavaScript, Sales"/>
    <x v="11"/>
    <n v="35"/>
  </r>
  <r>
    <n v="453"/>
    <x v="331"/>
    <x v="15"/>
    <x v="23"/>
    <n v="797"/>
    <s v="Sales, Cybersecurity, Data Analysis, Cloud Computing, UX/UI Design"/>
    <x v="20"/>
    <n v="63"/>
  </r>
  <r>
    <n v="454"/>
    <x v="274"/>
    <x v="11"/>
    <x v="63"/>
    <n v="120"/>
    <s v="Machine Learning, Agile Methodologies, Python"/>
    <x v="25"/>
    <n v="88"/>
  </r>
  <r>
    <n v="455"/>
    <x v="332"/>
    <x v="15"/>
    <x v="16"/>
    <n v="3292"/>
    <s v="Python, UX/UI Design"/>
    <x v="23"/>
    <n v="35"/>
  </r>
  <r>
    <n v="456"/>
    <x v="83"/>
    <x v="12"/>
    <x v="111"/>
    <n v="1934"/>
    <s v="Machine Learning, Project Management"/>
    <x v="18"/>
    <n v="88"/>
  </r>
  <r>
    <n v="457"/>
    <x v="204"/>
    <x v="0"/>
    <x v="90"/>
    <n v="4638"/>
    <s v="Cloud Computing, Agile Methodologies"/>
    <x v="6"/>
    <n v="88"/>
  </r>
  <r>
    <n v="458"/>
    <x v="333"/>
    <x v="19"/>
    <x v="50"/>
    <n v="2164"/>
    <s v="Python, Cybersecurity"/>
    <x v="17"/>
    <n v="64"/>
  </r>
  <r>
    <n v="459"/>
    <x v="334"/>
    <x v="2"/>
    <x v="74"/>
    <n v="3699"/>
    <s v="Machine Learning, Agile Methodologies"/>
    <x v="21"/>
    <n v="55"/>
  </r>
  <r>
    <n v="460"/>
    <x v="98"/>
    <x v="11"/>
    <x v="46"/>
    <n v="4171"/>
    <s v="JavaScript, SQL, Cloud Computing"/>
    <x v="5"/>
    <n v="81"/>
  </r>
  <r>
    <n v="461"/>
    <x v="335"/>
    <x v="2"/>
    <x v="79"/>
    <n v="4386"/>
    <s v="Data Analysis, Python, Project Management, Cybersecurity, Cloud Computing"/>
    <x v="0"/>
    <n v="77"/>
  </r>
  <r>
    <n v="462"/>
    <x v="336"/>
    <x v="3"/>
    <x v="16"/>
    <n v="1739"/>
    <s v="Sales, UX/UI Design, Data Analysis, Machine Learning"/>
    <x v="23"/>
    <n v="65"/>
  </r>
  <r>
    <n v="463"/>
    <x v="254"/>
    <x v="12"/>
    <x v="18"/>
    <n v="2727"/>
    <s v="SQL, Digital Marketing"/>
    <x v="1"/>
    <n v="53"/>
  </r>
  <r>
    <n v="464"/>
    <x v="337"/>
    <x v="2"/>
    <x v="11"/>
    <n v="3325"/>
    <s v="JavaScript, Data Analysis, Sales"/>
    <x v="9"/>
    <n v="50"/>
  </r>
  <r>
    <n v="465"/>
    <x v="338"/>
    <x v="9"/>
    <x v="84"/>
    <n v="3568"/>
    <s v="SQL, Machine Learning, Python"/>
    <x v="2"/>
    <n v="74"/>
  </r>
  <r>
    <n v="466"/>
    <x v="339"/>
    <x v="8"/>
    <x v="124"/>
    <n v="3977"/>
    <s v="Customer Service, SQL, JavaScript, UX/UI Design, Project Management"/>
    <x v="7"/>
    <n v="79"/>
  </r>
  <r>
    <n v="467"/>
    <x v="340"/>
    <x v="3"/>
    <x v="26"/>
    <n v="3892"/>
    <s v="Sales, Customer Service, Project Management"/>
    <x v="0"/>
    <n v="60"/>
  </r>
  <r>
    <n v="468"/>
    <x v="341"/>
    <x v="11"/>
    <x v="41"/>
    <n v="795"/>
    <s v="Python, Cybersecurity"/>
    <x v="4"/>
    <n v="42"/>
  </r>
  <r>
    <n v="469"/>
    <x v="313"/>
    <x v="16"/>
    <x v="88"/>
    <n v="4407"/>
    <s v="Project Management, UX/UI Design"/>
    <x v="23"/>
    <n v="85"/>
  </r>
  <r>
    <n v="470"/>
    <x v="131"/>
    <x v="5"/>
    <x v="48"/>
    <n v="1417"/>
    <s v="Python, Agile Methodologies, JavaScript, SQL"/>
    <x v="6"/>
    <n v="83"/>
  </r>
  <r>
    <n v="471"/>
    <x v="342"/>
    <x v="11"/>
    <x v="0"/>
    <n v="618"/>
    <s v="SQL, Cybersecurity, Python, JavaScript, Data Analysis"/>
    <x v="23"/>
    <n v="81"/>
  </r>
  <r>
    <n v="472"/>
    <x v="343"/>
    <x v="6"/>
    <x v="122"/>
    <n v="1629"/>
    <s v="Cloud Computing, Sales, Agile Methodologies, Machine Learning"/>
    <x v="10"/>
    <n v="30"/>
  </r>
  <r>
    <n v="473"/>
    <x v="344"/>
    <x v="7"/>
    <x v="32"/>
    <n v="3898"/>
    <s v="Project Management, Cybersecurity, Cloud Computing, SQL"/>
    <x v="21"/>
    <n v="70"/>
  </r>
  <r>
    <n v="474"/>
    <x v="45"/>
    <x v="4"/>
    <x v="33"/>
    <n v="2204"/>
    <s v="Digital Marketing, Customer Service, Agile Methodologies"/>
    <x v="10"/>
    <n v="52"/>
  </r>
  <r>
    <n v="475"/>
    <x v="331"/>
    <x v="18"/>
    <x v="24"/>
    <n v="2507"/>
    <s v="Cloud Computing, Data Analysis"/>
    <x v="21"/>
    <n v="31"/>
  </r>
  <r>
    <n v="476"/>
    <x v="345"/>
    <x v="3"/>
    <x v="22"/>
    <n v="3832"/>
    <s v="Customer Service, Agile Methodologies, Project Management"/>
    <x v="22"/>
    <n v="89"/>
  </r>
  <r>
    <n v="477"/>
    <x v="211"/>
    <x v="4"/>
    <x v="32"/>
    <n v="1781"/>
    <s v="Customer Service, UX/UI Design"/>
    <x v="10"/>
    <n v="64"/>
  </r>
  <r>
    <n v="478"/>
    <x v="110"/>
    <x v="6"/>
    <x v="87"/>
    <n v="3773"/>
    <s v="Agile Methodologies, SQL"/>
    <x v="24"/>
    <n v="58"/>
  </r>
  <r>
    <n v="479"/>
    <x v="2"/>
    <x v="1"/>
    <x v="51"/>
    <n v="194"/>
    <s v="Sales, Digital Marketing"/>
    <x v="20"/>
    <n v="39"/>
  </r>
  <r>
    <n v="480"/>
    <x v="17"/>
    <x v="13"/>
    <x v="112"/>
    <n v="1454"/>
    <s v="Digital Marketing, UX/UI Design, Project Management"/>
    <x v="6"/>
    <n v="71"/>
  </r>
  <r>
    <n v="481"/>
    <x v="226"/>
    <x v="7"/>
    <x v="71"/>
    <n v="4644"/>
    <s v="Python, Project Management, JavaScript"/>
    <x v="12"/>
    <n v="78"/>
  </r>
  <r>
    <n v="482"/>
    <x v="106"/>
    <x v="4"/>
    <x v="23"/>
    <n v="2052"/>
    <s v="JavaScript, Sales, Cybersecurity, Agile Methodologies, SQL"/>
    <x v="17"/>
    <n v="43"/>
  </r>
  <r>
    <n v="483"/>
    <x v="346"/>
    <x v="10"/>
    <x v="95"/>
    <n v="2886"/>
    <s v="Machine Learning, Customer Service"/>
    <x v="2"/>
    <n v="66"/>
  </r>
  <r>
    <n v="484"/>
    <x v="164"/>
    <x v="15"/>
    <x v="106"/>
    <n v="1940"/>
    <s v="Customer Service, Python, Data Analysis"/>
    <x v="9"/>
    <n v="69"/>
  </r>
  <r>
    <n v="485"/>
    <x v="347"/>
    <x v="1"/>
    <x v="108"/>
    <n v="463"/>
    <s v="Cloud Computing, Project Management, Machine Learning, Sales"/>
    <x v="23"/>
    <n v="63"/>
  </r>
  <r>
    <n v="486"/>
    <x v="102"/>
    <x v="10"/>
    <x v="1"/>
    <n v="2466"/>
    <s v="Cybersecurity, Sales, SQL, Customer Service"/>
    <x v="22"/>
    <n v="60"/>
  </r>
  <r>
    <n v="487"/>
    <x v="348"/>
    <x v="7"/>
    <x v="123"/>
    <n v="4214"/>
    <s v="UX/UI Design, Agile Methodologies, Python"/>
    <x v="8"/>
    <n v="44"/>
  </r>
  <r>
    <n v="488"/>
    <x v="115"/>
    <x v="7"/>
    <x v="100"/>
    <n v="2958"/>
    <s v="Customer Service, UX/UI Design"/>
    <x v="9"/>
    <n v="47"/>
  </r>
  <r>
    <n v="489"/>
    <x v="42"/>
    <x v="16"/>
    <x v="55"/>
    <n v="3360"/>
    <s v="Machine Learning, Digital Marketing, Cybersecurity"/>
    <x v="24"/>
    <n v="34"/>
  </r>
  <r>
    <n v="490"/>
    <x v="142"/>
    <x v="6"/>
    <x v="2"/>
    <n v="2790"/>
    <s v="Agile Methodologies, UX/UI Design"/>
    <x v="4"/>
    <n v="45"/>
  </r>
  <r>
    <n v="491"/>
    <x v="12"/>
    <x v="4"/>
    <x v="58"/>
    <n v="1106"/>
    <s v="Project Management, Cloud Computing, Machine Learning"/>
    <x v="20"/>
    <n v="46"/>
  </r>
  <r>
    <n v="492"/>
    <x v="122"/>
    <x v="10"/>
    <x v="55"/>
    <n v="4265"/>
    <s v="Python, Project Management, Agile Methodologies, Machine Learning, Customer Service"/>
    <x v="23"/>
    <n v="32"/>
  </r>
  <r>
    <n v="493"/>
    <x v="349"/>
    <x v="1"/>
    <x v="24"/>
    <n v="4142"/>
    <s v="Data Analysis, Sales, Customer Service, Machine Learning, UX/UI Design"/>
    <x v="21"/>
    <n v="84"/>
  </r>
  <r>
    <n v="494"/>
    <x v="350"/>
    <x v="11"/>
    <x v="110"/>
    <n v="591"/>
    <s v="Data Analysis, Project Management, UX/UI Design, JavaScript"/>
    <x v="10"/>
    <n v="81"/>
  </r>
  <r>
    <n v="495"/>
    <x v="294"/>
    <x v="19"/>
    <x v="43"/>
    <n v="4001"/>
    <s v="Data Analysis, UX/UI Design"/>
    <x v="16"/>
    <n v="66"/>
  </r>
  <r>
    <n v="496"/>
    <x v="305"/>
    <x v="10"/>
    <x v="11"/>
    <n v="248"/>
    <s v="Data Analysis, Sales, UX/UI Design, SQL"/>
    <x v="0"/>
    <n v="70"/>
  </r>
  <r>
    <n v="497"/>
    <x v="101"/>
    <x v="5"/>
    <x v="90"/>
    <n v="3866"/>
    <s v="Digital Marketing, Python, Machine Learning"/>
    <x v="22"/>
    <n v="36"/>
  </r>
  <r>
    <n v="498"/>
    <x v="351"/>
    <x v="10"/>
    <x v="74"/>
    <n v="3616"/>
    <s v="UX/UI Design, Project Management, Data Analysis, Customer Service"/>
    <x v="24"/>
    <n v="77"/>
  </r>
  <r>
    <n v="499"/>
    <x v="352"/>
    <x v="17"/>
    <x v="34"/>
    <n v="3977"/>
    <s v="Cybersecurity, Project Management, UX/UI Design"/>
    <x v="5"/>
    <n v="48"/>
  </r>
  <r>
    <n v="500"/>
    <x v="353"/>
    <x v="13"/>
    <x v="31"/>
    <n v="3459"/>
    <s v="Cloud Computing, UX/UI Design, Cybersecurity, Digital Marketing, JavaScript"/>
    <x v="4"/>
    <n v="51"/>
  </r>
  <r>
    <n v="501"/>
    <x v="325"/>
    <x v="1"/>
    <x v="55"/>
    <n v="2600"/>
    <s v="Digital Marketing, Agile Methodologies, Project Management, Customer Service"/>
    <x v="12"/>
    <n v="67"/>
  </r>
  <r>
    <n v="502"/>
    <x v="180"/>
    <x v="1"/>
    <x v="117"/>
    <n v="2612"/>
    <s v="Cloud Computing, Project Management, Agile Methodologies"/>
    <x v="16"/>
    <n v="30"/>
  </r>
  <r>
    <n v="503"/>
    <x v="24"/>
    <x v="17"/>
    <x v="125"/>
    <n v="1726"/>
    <s v="Customer Service, Data Analysis, Cybersecurity"/>
    <x v="0"/>
    <n v="86"/>
  </r>
  <r>
    <n v="504"/>
    <x v="35"/>
    <x v="11"/>
    <x v="66"/>
    <n v="2490"/>
    <s v="UX/UI Design, Sales"/>
    <x v="12"/>
    <n v="55"/>
  </r>
  <r>
    <n v="505"/>
    <x v="354"/>
    <x v="8"/>
    <x v="28"/>
    <n v="539"/>
    <s v="Python, Project Management"/>
    <x v="3"/>
    <n v="70"/>
  </r>
  <r>
    <n v="506"/>
    <x v="355"/>
    <x v="15"/>
    <x v="15"/>
    <n v="956"/>
    <s v="Python, Data Analysis"/>
    <x v="6"/>
    <n v="43"/>
  </r>
  <r>
    <n v="507"/>
    <x v="356"/>
    <x v="1"/>
    <x v="115"/>
    <n v="3965"/>
    <s v="Cybersecurity, Agile Methodologies"/>
    <x v="9"/>
    <n v="53"/>
  </r>
  <r>
    <n v="508"/>
    <x v="251"/>
    <x v="12"/>
    <x v="123"/>
    <n v="3709"/>
    <s v="Sales, JavaScript"/>
    <x v="14"/>
    <n v="63"/>
  </r>
  <r>
    <n v="509"/>
    <x v="357"/>
    <x v="2"/>
    <x v="100"/>
    <n v="2116"/>
    <s v="Data Analysis, Digital Marketing, Cloud Computing"/>
    <x v="23"/>
    <n v="35"/>
  </r>
  <r>
    <n v="510"/>
    <x v="358"/>
    <x v="6"/>
    <x v="90"/>
    <n v="2935"/>
    <s v="Cybersecurity, Agile Methodologies, Data Analysis, Digital Marketing"/>
    <x v="18"/>
    <n v="49"/>
  </r>
  <r>
    <n v="511"/>
    <x v="79"/>
    <x v="3"/>
    <x v="31"/>
    <n v="4407"/>
    <s v="Python, JavaScript, Digital Marketing, Customer Service"/>
    <x v="15"/>
    <n v="32"/>
  </r>
  <r>
    <n v="512"/>
    <x v="359"/>
    <x v="17"/>
    <x v="111"/>
    <n v="3699"/>
    <s v="Customer Service, Project Management"/>
    <x v="18"/>
    <n v="59"/>
  </r>
  <r>
    <n v="513"/>
    <x v="182"/>
    <x v="11"/>
    <x v="49"/>
    <n v="2218"/>
    <s v="Cybersecurity, UX/UI Design"/>
    <x v="1"/>
    <n v="68"/>
  </r>
  <r>
    <n v="514"/>
    <x v="360"/>
    <x v="10"/>
    <x v="125"/>
    <n v="4569"/>
    <s v="Machine Learning, Python"/>
    <x v="20"/>
    <n v="65"/>
  </r>
  <r>
    <n v="515"/>
    <x v="164"/>
    <x v="3"/>
    <x v="16"/>
    <n v="3818"/>
    <s v="Python, Cloud Computing, Customer Service, Machine Learning"/>
    <x v="23"/>
    <n v="56"/>
  </r>
  <r>
    <n v="516"/>
    <x v="9"/>
    <x v="16"/>
    <x v="3"/>
    <n v="2672"/>
    <s v="Data Analysis, Customer Service, Cybersecurity"/>
    <x v="23"/>
    <n v="58"/>
  </r>
  <r>
    <n v="517"/>
    <x v="361"/>
    <x v="14"/>
    <x v="14"/>
    <n v="3150"/>
    <s v="Sales, Agile Methodologies"/>
    <x v="21"/>
    <n v="56"/>
  </r>
  <r>
    <n v="518"/>
    <x v="362"/>
    <x v="12"/>
    <x v="121"/>
    <n v="1211"/>
    <s v="UX/UI Design, Digital Marketing, Project Management, Cloud Computing"/>
    <x v="23"/>
    <n v="82"/>
  </r>
  <r>
    <n v="519"/>
    <x v="34"/>
    <x v="14"/>
    <x v="14"/>
    <n v="803"/>
    <s v="UX/UI Design, Digital Marketing"/>
    <x v="15"/>
    <n v="36"/>
  </r>
  <r>
    <n v="520"/>
    <x v="363"/>
    <x v="6"/>
    <x v="56"/>
    <n v="2136"/>
    <s v="Customer Service, Cybersecurity"/>
    <x v="9"/>
    <n v="58"/>
  </r>
  <r>
    <n v="521"/>
    <x v="364"/>
    <x v="8"/>
    <x v="36"/>
    <n v="4195"/>
    <s v="Customer Service, SQL, Agile Methodologies"/>
    <x v="20"/>
    <n v="69"/>
  </r>
  <r>
    <n v="522"/>
    <x v="271"/>
    <x v="16"/>
    <x v="7"/>
    <n v="60"/>
    <s v="Python, Cybersecurity, UX/UI Design, Sales, JavaScript"/>
    <x v="18"/>
    <n v="34"/>
  </r>
  <r>
    <n v="523"/>
    <x v="196"/>
    <x v="10"/>
    <x v="31"/>
    <n v="4006"/>
    <s v="Sales, SQL, Customer Service, Python, Machine Learning"/>
    <x v="3"/>
    <n v="62"/>
  </r>
  <r>
    <n v="524"/>
    <x v="226"/>
    <x v="6"/>
    <x v="36"/>
    <n v="4392"/>
    <s v="Agile Methodologies, JavaScript, UX/UI Design, SQL, Machine Learning"/>
    <x v="24"/>
    <n v="47"/>
  </r>
  <r>
    <n v="525"/>
    <x v="365"/>
    <x v="18"/>
    <x v="31"/>
    <n v="4881"/>
    <s v="Digital Marketing, Machine Learning, Cybersecurity"/>
    <x v="0"/>
    <n v="69"/>
  </r>
  <r>
    <n v="526"/>
    <x v="366"/>
    <x v="12"/>
    <x v="76"/>
    <n v="1188"/>
    <s v="Cloud Computing, JavaScript, Agile Methodologies"/>
    <x v="2"/>
    <n v="80"/>
  </r>
  <r>
    <n v="527"/>
    <x v="191"/>
    <x v="14"/>
    <x v="32"/>
    <n v="870"/>
    <s v="Python, Agile Methodologies, Customer Service"/>
    <x v="13"/>
    <n v="75"/>
  </r>
  <r>
    <n v="528"/>
    <x v="350"/>
    <x v="15"/>
    <x v="32"/>
    <n v="1191"/>
    <s v="Machine Learning, Agile Methodologies, Digital Marketing, Project Management, UX/UI Design"/>
    <x v="24"/>
    <n v="90"/>
  </r>
  <r>
    <n v="529"/>
    <x v="367"/>
    <x v="6"/>
    <x v="19"/>
    <n v="4525"/>
    <s v="Machine Learning, Sales, Python, Customer Service, Cloud Computing"/>
    <x v="14"/>
    <n v="73"/>
  </r>
  <r>
    <n v="530"/>
    <x v="368"/>
    <x v="17"/>
    <x v="78"/>
    <n v="925"/>
    <s v="Agile Methodologies, Customer Service, UX/UI Design, Data Analysis"/>
    <x v="1"/>
    <n v="56"/>
  </r>
  <r>
    <n v="531"/>
    <x v="369"/>
    <x v="2"/>
    <x v="63"/>
    <n v="580"/>
    <s v="UX/UI Design, Agile Methodologies, Project Management, Digital Marketing, JavaScript"/>
    <x v="0"/>
    <n v="74"/>
  </r>
  <r>
    <n v="532"/>
    <x v="370"/>
    <x v="17"/>
    <x v="93"/>
    <n v="467"/>
    <s v="Cybersecurity, Sales"/>
    <x v="1"/>
    <n v="41"/>
  </r>
  <r>
    <n v="533"/>
    <x v="268"/>
    <x v="19"/>
    <x v="127"/>
    <n v="292"/>
    <s v="JavaScript, Agile Methodologies, SQL, Machine Learning, UX/UI Design"/>
    <x v="12"/>
    <n v="50"/>
  </r>
  <r>
    <n v="534"/>
    <x v="46"/>
    <x v="1"/>
    <x v="101"/>
    <n v="3732"/>
    <s v="Agile Methodologies, Machine Learning, SQL, Sales, Cloud Computing"/>
    <x v="24"/>
    <n v="58"/>
  </r>
  <r>
    <n v="535"/>
    <x v="371"/>
    <x v="7"/>
    <x v="47"/>
    <n v="1447"/>
    <s v="Data Analysis, UX/UI Design, Agile Methodologies, Machine Learning, Customer Service"/>
    <x v="16"/>
    <n v="51"/>
  </r>
  <r>
    <n v="536"/>
    <x v="372"/>
    <x v="16"/>
    <x v="21"/>
    <n v="1245"/>
    <s v="Cloud Computing, Agile Methodologies, Machine Learning, Project Management"/>
    <x v="13"/>
    <n v="60"/>
  </r>
  <r>
    <n v="537"/>
    <x v="373"/>
    <x v="3"/>
    <x v="43"/>
    <n v="238"/>
    <s v="Cloud Computing, Agile Methodologies, SQL, Cybersecurity"/>
    <x v="3"/>
    <n v="47"/>
  </r>
  <r>
    <n v="538"/>
    <x v="305"/>
    <x v="17"/>
    <x v="29"/>
    <n v="4516"/>
    <s v="Cybersecurity, Machine Learning"/>
    <x v="15"/>
    <n v="89"/>
  </r>
  <r>
    <n v="539"/>
    <x v="374"/>
    <x v="10"/>
    <x v="65"/>
    <n v="363"/>
    <s v="Project Management, UX/UI Design, Python, Cybersecurity, Sales"/>
    <x v="4"/>
    <n v="45"/>
  </r>
  <r>
    <n v="540"/>
    <x v="180"/>
    <x v="11"/>
    <x v="41"/>
    <n v="2079"/>
    <s v="Project Management, JavaScript, Digital Marketing, Agile Methodologies"/>
    <x v="16"/>
    <n v="64"/>
  </r>
  <r>
    <n v="541"/>
    <x v="375"/>
    <x v="13"/>
    <x v="64"/>
    <n v="954"/>
    <s v="Agile Methodologies, Machine Learning"/>
    <x v="18"/>
    <n v="43"/>
  </r>
  <r>
    <n v="542"/>
    <x v="376"/>
    <x v="5"/>
    <x v="32"/>
    <n v="4652"/>
    <s v="Agile Methodologies, Project Management, SQL, Cybersecurity, Customer Service"/>
    <x v="14"/>
    <n v="66"/>
  </r>
  <r>
    <n v="543"/>
    <x v="3"/>
    <x v="11"/>
    <x v="75"/>
    <n v="2731"/>
    <s v="JavaScript, SQL, Data Analysis, Agile Methodologies"/>
    <x v="21"/>
    <n v="85"/>
  </r>
  <r>
    <n v="544"/>
    <x v="377"/>
    <x v="8"/>
    <x v="128"/>
    <n v="618"/>
    <s v="Python, Data Analysis, Cybersecurity, Project Management"/>
    <x v="1"/>
    <n v="77"/>
  </r>
  <r>
    <n v="545"/>
    <x v="81"/>
    <x v="9"/>
    <x v="100"/>
    <n v="1836"/>
    <s v="Machine Learning, Project Management, Cloud Computing, Sales, Cybersecurity"/>
    <x v="22"/>
    <n v="79"/>
  </r>
  <r>
    <n v="546"/>
    <x v="378"/>
    <x v="4"/>
    <x v="69"/>
    <n v="3627"/>
    <s v="Data Analysis, Digital Marketing, Cloud Computing"/>
    <x v="23"/>
    <n v="86"/>
  </r>
  <r>
    <n v="547"/>
    <x v="379"/>
    <x v="6"/>
    <x v="37"/>
    <n v="4204"/>
    <s v="Machine Learning, Project Management, Sales, SQL, UX/UI Design"/>
    <x v="5"/>
    <n v="62"/>
  </r>
  <r>
    <n v="548"/>
    <x v="380"/>
    <x v="4"/>
    <x v="75"/>
    <n v="1403"/>
    <s v="Sales, Cybersecurity, SQL, Cloud Computing"/>
    <x v="13"/>
    <n v="59"/>
  </r>
  <r>
    <n v="549"/>
    <x v="59"/>
    <x v="3"/>
    <x v="102"/>
    <n v="2882"/>
    <s v="Python, JavaScript, Project Management"/>
    <x v="5"/>
    <n v="80"/>
  </r>
  <r>
    <n v="550"/>
    <x v="111"/>
    <x v="14"/>
    <x v="40"/>
    <n v="581"/>
    <s v="Cybersecurity, JavaScript, Digital Marketing"/>
    <x v="16"/>
    <n v="50"/>
  </r>
  <r>
    <n v="551"/>
    <x v="133"/>
    <x v="12"/>
    <x v="53"/>
    <n v="461"/>
    <s v="Customer Service, Data Analysis, Python"/>
    <x v="3"/>
    <n v="32"/>
  </r>
  <r>
    <n v="552"/>
    <x v="381"/>
    <x v="17"/>
    <x v="82"/>
    <n v="54"/>
    <s v="Machine Learning, Cybersecurity, Project Management"/>
    <x v="12"/>
    <n v="33"/>
  </r>
  <r>
    <n v="553"/>
    <x v="186"/>
    <x v="14"/>
    <x v="4"/>
    <n v="2102"/>
    <s v="Agile Methodologies, Sales, Customer Service, Cloud Computing, Machine Learning"/>
    <x v="13"/>
    <n v="58"/>
  </r>
  <r>
    <n v="554"/>
    <x v="382"/>
    <x v="9"/>
    <x v="101"/>
    <n v="1562"/>
    <s v="Sales, JavaScript, Agile Methodologies"/>
    <x v="1"/>
    <n v="41"/>
  </r>
  <r>
    <n v="555"/>
    <x v="306"/>
    <x v="6"/>
    <x v="120"/>
    <n v="3320"/>
    <s v="Machine Learning, Python, Data Analysis"/>
    <x v="21"/>
    <n v="33"/>
  </r>
  <r>
    <n v="556"/>
    <x v="104"/>
    <x v="3"/>
    <x v="64"/>
    <n v="1431"/>
    <s v="Sales, Agile Methodologies"/>
    <x v="1"/>
    <n v="76"/>
  </r>
  <r>
    <n v="557"/>
    <x v="188"/>
    <x v="12"/>
    <x v="2"/>
    <n v="4864"/>
    <s v="Agile Methodologies, Machine Learning, Cybersecurity, Digital Marketing, UX/UI Design"/>
    <x v="23"/>
    <n v="37"/>
  </r>
  <r>
    <n v="558"/>
    <x v="383"/>
    <x v="6"/>
    <x v="15"/>
    <n v="3319"/>
    <s v="JavaScript, Machine Learning, Digital Marketing, Agile Methodologies, Data Analysis"/>
    <x v="11"/>
    <n v="48"/>
  </r>
  <r>
    <n v="559"/>
    <x v="384"/>
    <x v="3"/>
    <x v="116"/>
    <n v="3609"/>
    <s v="Cloud Computing, Digital Marketing, Python, SQL"/>
    <x v="23"/>
    <n v="66"/>
  </r>
  <r>
    <n v="560"/>
    <x v="385"/>
    <x v="18"/>
    <x v="56"/>
    <n v="1940"/>
    <s v="Customer Service, Agile Methodologies, Data Analysis, Digital Marketing"/>
    <x v="22"/>
    <n v="52"/>
  </r>
  <r>
    <n v="561"/>
    <x v="332"/>
    <x v="17"/>
    <x v="122"/>
    <n v="3697"/>
    <s v="Cybersecurity, UX/UI Design, JavaScript, Project Management, SQL"/>
    <x v="21"/>
    <n v="52"/>
  </r>
  <r>
    <n v="562"/>
    <x v="244"/>
    <x v="4"/>
    <x v="12"/>
    <n v="1373"/>
    <s v="JavaScript, Project Management, Machine Learning"/>
    <x v="12"/>
    <n v="80"/>
  </r>
  <r>
    <n v="563"/>
    <x v="386"/>
    <x v="5"/>
    <x v="119"/>
    <n v="369"/>
    <s v="SQL, Digital Marketing, JavaScript"/>
    <x v="2"/>
    <n v="80"/>
  </r>
  <r>
    <n v="564"/>
    <x v="387"/>
    <x v="19"/>
    <x v="55"/>
    <n v="2870"/>
    <s v="Digital Marketing, Cybersecurity, Sales, SQL"/>
    <x v="1"/>
    <n v="35"/>
  </r>
  <r>
    <n v="565"/>
    <x v="388"/>
    <x v="8"/>
    <x v="113"/>
    <n v="3092"/>
    <s v="Machine Learning, Digital Marketing, UX/UI Design"/>
    <x v="9"/>
    <n v="32"/>
  </r>
  <r>
    <n v="566"/>
    <x v="389"/>
    <x v="12"/>
    <x v="68"/>
    <n v="265"/>
    <s v="Cloud Computing, Python, Customer Service, JavaScript"/>
    <x v="20"/>
    <n v="76"/>
  </r>
  <r>
    <n v="567"/>
    <x v="390"/>
    <x v="15"/>
    <x v="60"/>
    <n v="341"/>
    <s v="Agile Methodologies, JavaScript"/>
    <x v="0"/>
    <n v="50"/>
  </r>
  <r>
    <n v="568"/>
    <x v="136"/>
    <x v="18"/>
    <x v="89"/>
    <n v="612"/>
    <s v="Cloud Computing, Project Management, Python"/>
    <x v="19"/>
    <n v="45"/>
  </r>
  <r>
    <n v="569"/>
    <x v="10"/>
    <x v="7"/>
    <x v="111"/>
    <n v="2185"/>
    <s v="Sales, JavaScript, Digital Marketing, Machine Learning, UX/UI Design"/>
    <x v="12"/>
    <n v="84"/>
  </r>
  <r>
    <n v="570"/>
    <x v="391"/>
    <x v="12"/>
    <x v="54"/>
    <n v="2913"/>
    <s v="Cybersecurity, Python, UX/UI Design, JavaScript, Project Management"/>
    <x v="16"/>
    <n v="79"/>
  </r>
  <r>
    <n v="571"/>
    <x v="209"/>
    <x v="19"/>
    <x v="57"/>
    <n v="4192"/>
    <s v="SQL, Agile Methodologies, Sales"/>
    <x v="4"/>
    <n v="48"/>
  </r>
  <r>
    <n v="572"/>
    <x v="392"/>
    <x v="9"/>
    <x v="29"/>
    <n v="4341"/>
    <s v="Cloud Computing, Digital Marketing"/>
    <x v="1"/>
    <n v="58"/>
  </r>
  <r>
    <n v="573"/>
    <x v="301"/>
    <x v="13"/>
    <x v="10"/>
    <n v="2988"/>
    <s v="JavaScript, Cloud Computing, Machine Learning, Customer Service, Agile Methodologies"/>
    <x v="21"/>
    <n v="90"/>
  </r>
  <r>
    <n v="574"/>
    <x v="31"/>
    <x v="4"/>
    <x v="96"/>
    <n v="4463"/>
    <s v="Agile Methodologies, Project Management, UX/UI Design"/>
    <x v="20"/>
    <n v="69"/>
  </r>
  <r>
    <n v="575"/>
    <x v="134"/>
    <x v="18"/>
    <x v="72"/>
    <n v="659"/>
    <s v="Sales, Cloud Computing"/>
    <x v="21"/>
    <n v="42"/>
  </r>
  <r>
    <n v="576"/>
    <x v="205"/>
    <x v="4"/>
    <x v="122"/>
    <n v="892"/>
    <s v="UX/UI Design, Customer Service, JavaScript, Data Analysis"/>
    <x v="25"/>
    <n v="61"/>
  </r>
  <r>
    <n v="577"/>
    <x v="166"/>
    <x v="14"/>
    <x v="26"/>
    <n v="2939"/>
    <s v="SQL, Cybersecurity"/>
    <x v="20"/>
    <n v="58"/>
  </r>
  <r>
    <n v="578"/>
    <x v="393"/>
    <x v="14"/>
    <x v="92"/>
    <n v="1491"/>
    <s v="Python, Agile Methodologies, JavaScript"/>
    <x v="14"/>
    <n v="38"/>
  </r>
  <r>
    <n v="579"/>
    <x v="29"/>
    <x v="18"/>
    <x v="42"/>
    <n v="1016"/>
    <s v="Project Management, UX/UI Design, Sales, Cybersecurity"/>
    <x v="3"/>
    <n v="75"/>
  </r>
  <r>
    <n v="580"/>
    <x v="0"/>
    <x v="17"/>
    <x v="44"/>
    <n v="805"/>
    <s v="SQL, Python"/>
    <x v="19"/>
    <n v="44"/>
  </r>
  <r>
    <n v="581"/>
    <x v="147"/>
    <x v="19"/>
    <x v="11"/>
    <n v="722"/>
    <s v="SQL, JavaScript, Python"/>
    <x v="24"/>
    <n v="83"/>
  </r>
  <r>
    <n v="582"/>
    <x v="32"/>
    <x v="12"/>
    <x v="0"/>
    <n v="2598"/>
    <s v="Sales, SQL, UX/UI Design, Data Analysis, Customer Service"/>
    <x v="9"/>
    <n v="72"/>
  </r>
  <r>
    <n v="583"/>
    <x v="394"/>
    <x v="9"/>
    <x v="84"/>
    <n v="3190"/>
    <s v="UX/UI Design, Agile Methodologies, Sales, Python"/>
    <x v="24"/>
    <n v="86"/>
  </r>
  <r>
    <n v="584"/>
    <x v="395"/>
    <x v="13"/>
    <x v="73"/>
    <n v="2257"/>
    <s v="Cybersecurity, SQL, Customer Service, Data Analysis, Agile Methodologies"/>
    <x v="14"/>
    <n v="86"/>
  </r>
  <r>
    <n v="585"/>
    <x v="396"/>
    <x v="10"/>
    <x v="42"/>
    <n v="4868"/>
    <s v="Cloud Computing, JavaScript, Project Management, UX/UI Design, Python"/>
    <x v="20"/>
    <n v="46"/>
  </r>
  <r>
    <n v="586"/>
    <x v="397"/>
    <x v="14"/>
    <x v="124"/>
    <n v="1802"/>
    <s v="JavaScript, Cloud Computing, Cybersecurity, Python"/>
    <x v="5"/>
    <n v="65"/>
  </r>
  <r>
    <n v="587"/>
    <x v="301"/>
    <x v="0"/>
    <x v="85"/>
    <n v="3975"/>
    <s v="Data Analysis, Python, Sales, SQL"/>
    <x v="20"/>
    <n v="48"/>
  </r>
  <r>
    <n v="588"/>
    <x v="398"/>
    <x v="14"/>
    <x v="88"/>
    <n v="214"/>
    <s v="JavaScript, UX/UI Design, Agile Methodologies"/>
    <x v="15"/>
    <n v="71"/>
  </r>
  <r>
    <n v="589"/>
    <x v="185"/>
    <x v="10"/>
    <x v="79"/>
    <n v="4084"/>
    <s v="Project Management, Digital Marketing, Python, Cybersecurity"/>
    <x v="25"/>
    <n v="40"/>
  </r>
  <r>
    <n v="590"/>
    <x v="52"/>
    <x v="8"/>
    <x v="33"/>
    <n v="3329"/>
    <s v="JavaScript, Agile Methodologies, Data Analysis, Machine Learning"/>
    <x v="13"/>
    <n v="81"/>
  </r>
  <r>
    <n v="591"/>
    <x v="399"/>
    <x v="12"/>
    <x v="72"/>
    <n v="1570"/>
    <s v="Digital Marketing, Cybersecurity"/>
    <x v="25"/>
    <n v="69"/>
  </r>
  <r>
    <n v="592"/>
    <x v="52"/>
    <x v="7"/>
    <x v="16"/>
    <n v="2102"/>
    <s v="Cybersecurity, JavaScript"/>
    <x v="20"/>
    <n v="63"/>
  </r>
  <r>
    <n v="593"/>
    <x v="85"/>
    <x v="1"/>
    <x v="85"/>
    <n v="2090"/>
    <s v="Python, Agile Methodologies, UX/UI Design, SQL"/>
    <x v="9"/>
    <n v="78"/>
  </r>
  <r>
    <n v="594"/>
    <x v="400"/>
    <x v="15"/>
    <x v="127"/>
    <n v="3873"/>
    <s v="SQL, Python, Cybersecurity, Sales, Agile Methodologies"/>
    <x v="5"/>
    <n v="79"/>
  </r>
  <r>
    <n v="595"/>
    <x v="401"/>
    <x v="17"/>
    <x v="10"/>
    <n v="1174"/>
    <s v="Project Management, SQL, Data Analysis"/>
    <x v="4"/>
    <n v="87"/>
  </r>
  <r>
    <n v="596"/>
    <x v="261"/>
    <x v="14"/>
    <x v="41"/>
    <n v="3463"/>
    <s v="Customer Service, JavaScript, Digital Marketing, Python, Agile Methodologies"/>
    <x v="1"/>
    <n v="71"/>
  </r>
  <r>
    <n v="597"/>
    <x v="402"/>
    <x v="7"/>
    <x v="37"/>
    <n v="3662"/>
    <s v="Project Management, Sales, Python, Cybersecurity"/>
    <x v="4"/>
    <n v="39"/>
  </r>
  <r>
    <n v="598"/>
    <x v="403"/>
    <x v="0"/>
    <x v="99"/>
    <n v="2070"/>
    <s v="Cloud Computing, Sales"/>
    <x v="12"/>
    <n v="71"/>
  </r>
  <r>
    <n v="599"/>
    <x v="247"/>
    <x v="8"/>
    <x v="28"/>
    <n v="4203"/>
    <s v="Machine Learning, Sales, Cloud Computing"/>
    <x v="1"/>
    <n v="53"/>
  </r>
  <r>
    <n v="600"/>
    <x v="233"/>
    <x v="12"/>
    <x v="124"/>
    <n v="4488"/>
    <s v="Machine Learning, JavaScript, Agile Methodologies, Cybersecurity, Data Analysis"/>
    <x v="9"/>
    <n v="32"/>
  </r>
  <r>
    <n v="601"/>
    <x v="404"/>
    <x v="14"/>
    <x v="35"/>
    <n v="1047"/>
    <s v="Sales, Python"/>
    <x v="20"/>
    <n v="49"/>
  </r>
  <r>
    <n v="602"/>
    <x v="146"/>
    <x v="4"/>
    <x v="40"/>
    <n v="1037"/>
    <s v="Digital Marketing, Sales, Cloud Computing, UX/UI Design, Customer Service"/>
    <x v="8"/>
    <n v="82"/>
  </r>
  <r>
    <n v="603"/>
    <x v="72"/>
    <x v="7"/>
    <x v="21"/>
    <n v="4990"/>
    <s v="Sales, Customer Service"/>
    <x v="24"/>
    <n v="69"/>
  </r>
  <r>
    <n v="604"/>
    <x v="98"/>
    <x v="12"/>
    <x v="48"/>
    <n v="1291"/>
    <s v="Customer Service, Agile Methodologies, Machine Learning"/>
    <x v="7"/>
    <n v="79"/>
  </r>
  <r>
    <n v="605"/>
    <x v="405"/>
    <x v="15"/>
    <x v="129"/>
    <n v="1378"/>
    <s v="Data Analysis, Project Management, Cloud Computing"/>
    <x v="19"/>
    <n v="71"/>
  </r>
  <r>
    <n v="606"/>
    <x v="27"/>
    <x v="7"/>
    <x v="62"/>
    <n v="702"/>
    <s v="Sales, UX/UI Design"/>
    <x v="24"/>
    <n v="36"/>
  </r>
  <r>
    <n v="607"/>
    <x v="406"/>
    <x v="12"/>
    <x v="111"/>
    <n v="4270"/>
    <s v="Sales, Customer Service, Python, Data Analysis, Machine Learning"/>
    <x v="4"/>
    <n v="61"/>
  </r>
  <r>
    <n v="608"/>
    <x v="407"/>
    <x v="10"/>
    <x v="44"/>
    <n v="4230"/>
    <s v="Python, JavaScript, UX/UI Design"/>
    <x v="6"/>
    <n v="45"/>
  </r>
  <r>
    <n v="609"/>
    <x v="36"/>
    <x v="10"/>
    <x v="95"/>
    <n v="3615"/>
    <s v="Agile Methodologies, Project Management, Cloud Computing, UX/UI Design"/>
    <x v="4"/>
    <n v="51"/>
  </r>
  <r>
    <n v="610"/>
    <x v="64"/>
    <x v="0"/>
    <x v="118"/>
    <n v="1174"/>
    <s v="Data Analysis, SQL"/>
    <x v="14"/>
    <n v="63"/>
  </r>
  <r>
    <n v="611"/>
    <x v="109"/>
    <x v="17"/>
    <x v="22"/>
    <n v="570"/>
    <s v="Data Analysis, Customer Service, Cloud Computing, SQL"/>
    <x v="4"/>
    <n v="61"/>
  </r>
  <r>
    <n v="612"/>
    <x v="242"/>
    <x v="18"/>
    <x v="38"/>
    <n v="1182"/>
    <s v="Customer Service, Machine Learning"/>
    <x v="11"/>
    <n v="67"/>
  </r>
  <r>
    <n v="613"/>
    <x v="408"/>
    <x v="2"/>
    <x v="95"/>
    <n v="1611"/>
    <s v="Cloud Computing, Customer Service, Cybersecurity"/>
    <x v="2"/>
    <n v="90"/>
  </r>
  <r>
    <n v="614"/>
    <x v="181"/>
    <x v="8"/>
    <x v="30"/>
    <n v="3098"/>
    <s v="Data Analysis, Sales, Customer Service"/>
    <x v="2"/>
    <n v="78"/>
  </r>
  <r>
    <n v="615"/>
    <x v="88"/>
    <x v="1"/>
    <x v="105"/>
    <n v="2242"/>
    <s v="Sales, Agile Methodologies, Data Analysis"/>
    <x v="11"/>
    <n v="57"/>
  </r>
  <r>
    <n v="616"/>
    <x v="409"/>
    <x v="3"/>
    <x v="56"/>
    <n v="1296"/>
    <s v="Digital Marketing, Agile Methodologies, JavaScript, Python, Cloud Computing"/>
    <x v="3"/>
    <n v="55"/>
  </r>
  <r>
    <n v="617"/>
    <x v="410"/>
    <x v="7"/>
    <x v="49"/>
    <n v="4560"/>
    <s v="UX/UI Design, Project Management, Agile Methodologies"/>
    <x v="8"/>
    <n v="43"/>
  </r>
  <r>
    <n v="618"/>
    <x v="85"/>
    <x v="7"/>
    <x v="115"/>
    <n v="4971"/>
    <s v="Project Management, Customer Service, SQL"/>
    <x v="18"/>
    <n v="51"/>
  </r>
  <r>
    <n v="619"/>
    <x v="53"/>
    <x v="2"/>
    <x v="14"/>
    <n v="4981"/>
    <s v="Data Analysis, Python, Digital Marketing, Cloud Computing"/>
    <x v="20"/>
    <n v="87"/>
  </r>
  <r>
    <n v="620"/>
    <x v="366"/>
    <x v="4"/>
    <x v="16"/>
    <n v="151"/>
    <s v="Project Management, Data Analysis, SQL, Machine Learning"/>
    <x v="4"/>
    <n v="76"/>
  </r>
  <r>
    <n v="621"/>
    <x v="411"/>
    <x v="1"/>
    <x v="128"/>
    <n v="1469"/>
    <s v="Agile Methodologies, Cybersecurity"/>
    <x v="21"/>
    <n v="35"/>
  </r>
  <r>
    <n v="622"/>
    <x v="9"/>
    <x v="13"/>
    <x v="105"/>
    <n v="2529"/>
    <s v="Sales, Cloud Computing, Cybersecurity"/>
    <x v="2"/>
    <n v="56"/>
  </r>
  <r>
    <n v="623"/>
    <x v="412"/>
    <x v="17"/>
    <x v="27"/>
    <n v="2162"/>
    <s v="Cybersecurity, JavaScript, Machine Learning"/>
    <x v="15"/>
    <n v="74"/>
  </r>
  <r>
    <n v="624"/>
    <x v="413"/>
    <x v="12"/>
    <x v="51"/>
    <n v="3557"/>
    <s v="Data Analysis, Python"/>
    <x v="5"/>
    <n v="79"/>
  </r>
  <r>
    <n v="625"/>
    <x v="414"/>
    <x v="19"/>
    <x v="51"/>
    <n v="1501"/>
    <s v="Digital Marketing, Machine Learning"/>
    <x v="7"/>
    <n v="65"/>
  </r>
  <r>
    <n v="626"/>
    <x v="149"/>
    <x v="11"/>
    <x v="61"/>
    <n v="3977"/>
    <s v="Customer Service, Sales, UX/UI Design"/>
    <x v="7"/>
    <n v="52"/>
  </r>
  <r>
    <n v="627"/>
    <x v="49"/>
    <x v="7"/>
    <x v="54"/>
    <n v="1635"/>
    <s v="Digital Marketing, Data Analysis, SQL"/>
    <x v="20"/>
    <n v="38"/>
  </r>
  <r>
    <n v="628"/>
    <x v="415"/>
    <x v="0"/>
    <x v="9"/>
    <n v="2373"/>
    <s v="JavaScript, Python, SQL"/>
    <x v="15"/>
    <n v="47"/>
  </r>
  <r>
    <n v="629"/>
    <x v="196"/>
    <x v="12"/>
    <x v="5"/>
    <n v="4335"/>
    <s v="SQL, Customer Service"/>
    <x v="14"/>
    <n v="87"/>
  </r>
  <r>
    <n v="630"/>
    <x v="416"/>
    <x v="10"/>
    <x v="49"/>
    <n v="4559"/>
    <s v="UX/UI Design, JavaScript, Data Analysis"/>
    <x v="3"/>
    <n v="49"/>
  </r>
  <r>
    <n v="631"/>
    <x v="368"/>
    <x v="4"/>
    <x v="7"/>
    <n v="4531"/>
    <s v="Cybersecurity, Cloud Computing, Customer Service, UX/UI Design"/>
    <x v="3"/>
    <n v="40"/>
  </r>
  <r>
    <n v="632"/>
    <x v="38"/>
    <x v="11"/>
    <x v="49"/>
    <n v="3668"/>
    <s v="SQL, Data Analysis, Python"/>
    <x v="5"/>
    <n v="40"/>
  </r>
  <r>
    <n v="633"/>
    <x v="93"/>
    <x v="14"/>
    <x v="28"/>
    <n v="3784"/>
    <s v="Cybersecurity, JavaScript, SQL, Cloud Computing"/>
    <x v="17"/>
    <n v="87"/>
  </r>
  <r>
    <n v="634"/>
    <x v="410"/>
    <x v="16"/>
    <x v="51"/>
    <n v="3266"/>
    <s v="Sales, Machine Learning, Data Analysis"/>
    <x v="11"/>
    <n v="60"/>
  </r>
  <r>
    <n v="635"/>
    <x v="362"/>
    <x v="5"/>
    <x v="102"/>
    <n v="2870"/>
    <s v="Cloud Computing, Machine Learning, Agile Methodologies, Project Management, Digital Marketing"/>
    <x v="16"/>
    <n v="55"/>
  </r>
  <r>
    <n v="636"/>
    <x v="333"/>
    <x v="15"/>
    <x v="56"/>
    <n v="1712"/>
    <s v="UX/UI Design, Machine Learning, Data Analysis"/>
    <x v="2"/>
    <n v="57"/>
  </r>
  <r>
    <n v="637"/>
    <x v="84"/>
    <x v="5"/>
    <x v="101"/>
    <n v="1768"/>
    <s v="JavaScript, Python, Digital Marketing, Sales"/>
    <x v="9"/>
    <n v="86"/>
  </r>
  <r>
    <n v="638"/>
    <x v="417"/>
    <x v="4"/>
    <x v="86"/>
    <n v="1927"/>
    <s v="UX/UI Design, Python, Cloud Computing"/>
    <x v="4"/>
    <n v="89"/>
  </r>
  <r>
    <n v="639"/>
    <x v="418"/>
    <x v="4"/>
    <x v="127"/>
    <n v="3884"/>
    <s v="Machine Learning, UX/UI Design, Python"/>
    <x v="5"/>
    <n v="88"/>
  </r>
  <r>
    <n v="640"/>
    <x v="419"/>
    <x v="1"/>
    <x v="7"/>
    <n v="2833"/>
    <s v="Machine Learning, Customer Service, Digital Marketing"/>
    <x v="11"/>
    <n v="88"/>
  </r>
  <r>
    <n v="641"/>
    <x v="420"/>
    <x v="19"/>
    <x v="115"/>
    <n v="4020"/>
    <s v="JavaScript, Machine Learning, Agile Methodologies"/>
    <x v="9"/>
    <n v="38"/>
  </r>
  <r>
    <n v="642"/>
    <x v="271"/>
    <x v="16"/>
    <x v="123"/>
    <n v="2339"/>
    <s v="Data Analysis, Customer Service, Cloud Computing, JavaScript"/>
    <x v="22"/>
    <n v="53"/>
  </r>
  <r>
    <n v="643"/>
    <x v="421"/>
    <x v="13"/>
    <x v="40"/>
    <n v="3859"/>
    <s v="Machine Learning, Python"/>
    <x v="15"/>
    <n v="47"/>
  </r>
  <r>
    <n v="644"/>
    <x v="422"/>
    <x v="18"/>
    <x v="37"/>
    <n v="657"/>
    <s v="Machine Learning, Python"/>
    <x v="21"/>
    <n v="55"/>
  </r>
  <r>
    <n v="645"/>
    <x v="423"/>
    <x v="18"/>
    <x v="56"/>
    <n v="1287"/>
    <s v="Cloud Computing, Project Management"/>
    <x v="22"/>
    <n v="47"/>
  </r>
  <r>
    <n v="646"/>
    <x v="424"/>
    <x v="6"/>
    <x v="85"/>
    <n v="2667"/>
    <s v="UX/UI Design, Machine Learning, Data Analysis, Cybersecurity"/>
    <x v="16"/>
    <n v="31"/>
  </r>
  <r>
    <n v="647"/>
    <x v="334"/>
    <x v="2"/>
    <x v="28"/>
    <n v="3478"/>
    <s v="Project Management, Sales, Digital Marketing, Data Analysis, Cybersecurity"/>
    <x v="10"/>
    <n v="54"/>
  </r>
  <r>
    <n v="648"/>
    <x v="425"/>
    <x v="3"/>
    <x v="49"/>
    <n v="446"/>
    <s v="Sales, Python, Cloud Computing"/>
    <x v="25"/>
    <n v="87"/>
  </r>
  <r>
    <n v="649"/>
    <x v="426"/>
    <x v="16"/>
    <x v="81"/>
    <n v="3038"/>
    <s v="SQL, Machine Learning"/>
    <x v="11"/>
    <n v="72"/>
  </r>
  <r>
    <n v="650"/>
    <x v="427"/>
    <x v="9"/>
    <x v="94"/>
    <n v="3673"/>
    <s v="SQL, Cloud Computing, Python"/>
    <x v="22"/>
    <n v="37"/>
  </r>
  <r>
    <n v="651"/>
    <x v="91"/>
    <x v="15"/>
    <x v="93"/>
    <n v="4589"/>
    <s v="Machine Learning, Sales, Customer Service"/>
    <x v="4"/>
    <n v="53"/>
  </r>
  <r>
    <n v="652"/>
    <x v="428"/>
    <x v="10"/>
    <x v="10"/>
    <n v="326"/>
    <s v="Project Management, Cybersecurity, Data Analysis, UX/UI Design"/>
    <x v="19"/>
    <n v="30"/>
  </r>
  <r>
    <n v="653"/>
    <x v="429"/>
    <x v="10"/>
    <x v="16"/>
    <n v="1155"/>
    <s v="Cybersecurity, Sales, UX/UI Design"/>
    <x v="11"/>
    <n v="32"/>
  </r>
  <r>
    <n v="654"/>
    <x v="430"/>
    <x v="12"/>
    <x v="110"/>
    <n v="2374"/>
    <s v="Project Management, Data Analysis, Cloud Computing, Sales, Digital Marketing"/>
    <x v="1"/>
    <n v="47"/>
  </r>
  <r>
    <n v="655"/>
    <x v="265"/>
    <x v="15"/>
    <x v="78"/>
    <n v="3609"/>
    <s v="Machine Learning, UX/UI Design"/>
    <x v="24"/>
    <n v="69"/>
  </r>
  <r>
    <n v="656"/>
    <x v="431"/>
    <x v="16"/>
    <x v="73"/>
    <n v="340"/>
    <s v="Digital Marketing, JavaScript, Cybersecurity, Project Management"/>
    <x v="21"/>
    <n v="57"/>
  </r>
  <r>
    <n v="657"/>
    <x v="68"/>
    <x v="2"/>
    <x v="120"/>
    <n v="3031"/>
    <s v="Python, UX/UI Design"/>
    <x v="14"/>
    <n v="65"/>
  </r>
  <r>
    <n v="658"/>
    <x v="196"/>
    <x v="3"/>
    <x v="67"/>
    <n v="1545"/>
    <s v="SQL, Digital Marketing"/>
    <x v="16"/>
    <n v="52"/>
  </r>
  <r>
    <n v="659"/>
    <x v="144"/>
    <x v="2"/>
    <x v="23"/>
    <n v="941"/>
    <s v="Data Analysis, Project Management"/>
    <x v="7"/>
    <n v="51"/>
  </r>
  <r>
    <n v="660"/>
    <x v="432"/>
    <x v="17"/>
    <x v="14"/>
    <n v="783"/>
    <s v="SQL, Digital Marketing, Python, Customer Service, Cloud Computing"/>
    <x v="2"/>
    <n v="31"/>
  </r>
  <r>
    <n v="661"/>
    <x v="433"/>
    <x v="16"/>
    <x v="36"/>
    <n v="1195"/>
    <s v="Python, Customer Service, UX/UI Design, Project Management, Sales"/>
    <x v="0"/>
    <n v="84"/>
  </r>
  <r>
    <n v="662"/>
    <x v="297"/>
    <x v="5"/>
    <x v="67"/>
    <n v="4894"/>
    <s v="Cybersecurity, UX/UI Design, Digital Marketing, SQL, Agile Methodologies"/>
    <x v="19"/>
    <n v="63"/>
  </r>
  <r>
    <n v="663"/>
    <x v="434"/>
    <x v="9"/>
    <x v="30"/>
    <n v="1897"/>
    <s v="JavaScript, Machine Learning, Sales, UX/UI Design"/>
    <x v="12"/>
    <n v="84"/>
  </r>
  <r>
    <n v="664"/>
    <x v="104"/>
    <x v="8"/>
    <x v="38"/>
    <n v="4686"/>
    <s v="Python, Digital Marketing, SQL, Project Management"/>
    <x v="9"/>
    <n v="49"/>
  </r>
  <r>
    <n v="665"/>
    <x v="388"/>
    <x v="4"/>
    <x v="126"/>
    <n v="410"/>
    <s v="Customer Service, Agile Methodologies"/>
    <x v="10"/>
    <n v="45"/>
  </r>
  <r>
    <n v="666"/>
    <x v="435"/>
    <x v="3"/>
    <x v="5"/>
    <n v="873"/>
    <s v="Customer Service, SQL, Cloud Computing, UX/UI Design, Sales"/>
    <x v="3"/>
    <n v="49"/>
  </r>
  <r>
    <n v="667"/>
    <x v="436"/>
    <x v="0"/>
    <x v="1"/>
    <n v="3418"/>
    <s v="Sales, Python, Customer Service, Cybersecurity"/>
    <x v="13"/>
    <n v="81"/>
  </r>
  <r>
    <n v="668"/>
    <x v="437"/>
    <x v="15"/>
    <x v="123"/>
    <n v="661"/>
    <s v="Python, Digital Marketing, Sales, Cloud Computing, Project Management"/>
    <x v="2"/>
    <n v="36"/>
  </r>
  <r>
    <n v="669"/>
    <x v="227"/>
    <x v="7"/>
    <x v="0"/>
    <n v="4017"/>
    <s v="Python, Data Analysis, Sales, Project Management, Agile Methodologies"/>
    <x v="24"/>
    <n v="70"/>
  </r>
  <r>
    <n v="670"/>
    <x v="109"/>
    <x v="9"/>
    <x v="14"/>
    <n v="203"/>
    <s v="Cybersecurity, Python, Project Management, Digital Marketing"/>
    <x v="5"/>
    <n v="48"/>
  </r>
  <r>
    <n v="671"/>
    <x v="202"/>
    <x v="16"/>
    <x v="107"/>
    <n v="3521"/>
    <s v="UX/UI Design, SQL, JavaScript, Machine Learning, Agile Methodologies"/>
    <x v="11"/>
    <n v="84"/>
  </r>
  <r>
    <n v="672"/>
    <x v="438"/>
    <x v="18"/>
    <x v="77"/>
    <n v="3919"/>
    <s v="Python, Project Management"/>
    <x v="6"/>
    <n v="64"/>
  </r>
  <r>
    <n v="673"/>
    <x v="395"/>
    <x v="15"/>
    <x v="127"/>
    <n v="2969"/>
    <s v="Cloud Computing, Customer Service, Project Management"/>
    <x v="8"/>
    <n v="50"/>
  </r>
  <r>
    <n v="674"/>
    <x v="439"/>
    <x v="18"/>
    <x v="92"/>
    <n v="4419"/>
    <s v="Machine Learning, SQL, Customer Service, Cloud Computing"/>
    <x v="15"/>
    <n v="73"/>
  </r>
  <r>
    <n v="675"/>
    <x v="397"/>
    <x v="14"/>
    <x v="41"/>
    <n v="172"/>
    <s v="Sales, Customer Service, Project Management"/>
    <x v="11"/>
    <n v="41"/>
  </r>
  <r>
    <n v="676"/>
    <x v="440"/>
    <x v="17"/>
    <x v="109"/>
    <n v="990"/>
    <s v="Data Analysis, Cybersecurity"/>
    <x v="7"/>
    <n v="80"/>
  </r>
  <r>
    <n v="677"/>
    <x v="441"/>
    <x v="18"/>
    <x v="128"/>
    <n v="2216"/>
    <s v="SQL, JavaScript"/>
    <x v="6"/>
    <n v="77"/>
  </r>
  <r>
    <n v="678"/>
    <x v="320"/>
    <x v="14"/>
    <x v="30"/>
    <n v="4252"/>
    <s v="Customer Service, Project Management, Digital Marketing, Cybersecurity, Sales"/>
    <x v="21"/>
    <n v="75"/>
  </r>
  <r>
    <n v="679"/>
    <x v="194"/>
    <x v="5"/>
    <x v="111"/>
    <n v="208"/>
    <s v="Sales, UX/UI Design, Data Analysis, Machine Learning"/>
    <x v="22"/>
    <n v="68"/>
  </r>
  <r>
    <n v="680"/>
    <x v="426"/>
    <x v="6"/>
    <x v="42"/>
    <n v="1478"/>
    <s v="Customer Service, Agile Methodologies, Project Management"/>
    <x v="25"/>
    <n v="71"/>
  </r>
  <r>
    <n v="681"/>
    <x v="420"/>
    <x v="19"/>
    <x v="103"/>
    <n v="4948"/>
    <s v="Sales, Digital Marketing, UX/UI Design, Python, Agile Methodologies"/>
    <x v="6"/>
    <n v="77"/>
  </r>
  <r>
    <n v="682"/>
    <x v="377"/>
    <x v="17"/>
    <x v="17"/>
    <n v="4498"/>
    <s v="Project Management, Cybersecurity"/>
    <x v="24"/>
    <n v="68"/>
  </r>
  <r>
    <n v="683"/>
    <x v="442"/>
    <x v="16"/>
    <x v="100"/>
    <n v="2459"/>
    <s v="Python, UX/UI Design"/>
    <x v="15"/>
    <n v="90"/>
  </r>
  <r>
    <n v="684"/>
    <x v="443"/>
    <x v="8"/>
    <x v="41"/>
    <n v="4863"/>
    <s v="Agile Methodologies, Project Management, Customer Service, Cloud Computing, UX/UI Design"/>
    <x v="5"/>
    <n v="39"/>
  </r>
  <r>
    <n v="685"/>
    <x v="444"/>
    <x v="14"/>
    <x v="111"/>
    <n v="1852"/>
    <s v="Cloud Computing, Project Management"/>
    <x v="4"/>
    <n v="56"/>
  </r>
  <r>
    <n v="686"/>
    <x v="445"/>
    <x v="19"/>
    <x v="24"/>
    <n v="2547"/>
    <s v="Sales, Project Management, SQL, Customer Service"/>
    <x v="12"/>
    <n v="35"/>
  </r>
  <r>
    <n v="687"/>
    <x v="221"/>
    <x v="18"/>
    <x v="109"/>
    <n v="3045"/>
    <s v="Cybersecurity, Cloud Computing, Customer Service, UX/UI Design, Project Management"/>
    <x v="14"/>
    <n v="55"/>
  </r>
  <r>
    <n v="688"/>
    <x v="401"/>
    <x v="5"/>
    <x v="62"/>
    <n v="4246"/>
    <s v="Digital Marketing, Agile Methodologies"/>
    <x v="1"/>
    <n v="59"/>
  </r>
  <r>
    <n v="689"/>
    <x v="446"/>
    <x v="12"/>
    <x v="47"/>
    <n v="756"/>
    <s v="Customer Service, Cloud Computing, Python, UX/UI Design"/>
    <x v="1"/>
    <n v="48"/>
  </r>
  <r>
    <n v="690"/>
    <x v="447"/>
    <x v="17"/>
    <x v="102"/>
    <n v="4838"/>
    <s v="Project Management, Machine Learning, UX/UI Design, Data Analysis"/>
    <x v="7"/>
    <n v="75"/>
  </r>
  <r>
    <n v="691"/>
    <x v="326"/>
    <x v="15"/>
    <x v="98"/>
    <n v="3782"/>
    <s v="Cybersecurity, JavaScript, Project Management"/>
    <x v="20"/>
    <n v="33"/>
  </r>
  <r>
    <n v="692"/>
    <x v="181"/>
    <x v="10"/>
    <x v="101"/>
    <n v="2535"/>
    <s v="Digital Marketing, Customer Service"/>
    <x v="22"/>
    <n v="67"/>
  </r>
  <r>
    <n v="693"/>
    <x v="79"/>
    <x v="8"/>
    <x v="51"/>
    <n v="685"/>
    <s v="Data Analysis, UX/UI Design, Project Management"/>
    <x v="14"/>
    <n v="37"/>
  </r>
  <r>
    <n v="694"/>
    <x v="10"/>
    <x v="8"/>
    <x v="113"/>
    <n v="4630"/>
    <s v="Python, Cybersecurity"/>
    <x v="24"/>
    <n v="75"/>
  </r>
  <r>
    <n v="695"/>
    <x v="87"/>
    <x v="19"/>
    <x v="35"/>
    <n v="4193"/>
    <s v="Project Management, UX/UI Design"/>
    <x v="9"/>
    <n v="77"/>
  </r>
  <r>
    <n v="696"/>
    <x v="98"/>
    <x v="0"/>
    <x v="21"/>
    <n v="3275"/>
    <s v="UX/UI Design, SQL, Project Management, JavaScript, Customer Service"/>
    <x v="8"/>
    <n v="48"/>
  </r>
  <r>
    <n v="697"/>
    <x v="448"/>
    <x v="19"/>
    <x v="93"/>
    <n v="2988"/>
    <s v="SQL, Cybersecurity"/>
    <x v="5"/>
    <n v="49"/>
  </r>
  <r>
    <n v="698"/>
    <x v="449"/>
    <x v="9"/>
    <x v="124"/>
    <n v="796"/>
    <s v="Data Analysis, Cybersecurity, Python"/>
    <x v="21"/>
    <n v="38"/>
  </r>
  <r>
    <n v="699"/>
    <x v="450"/>
    <x v="14"/>
    <x v="95"/>
    <n v="3986"/>
    <s v="Agile Methodologies, JavaScript, Sales"/>
    <x v="8"/>
    <n v="72"/>
  </r>
  <r>
    <n v="700"/>
    <x v="451"/>
    <x v="2"/>
    <x v="75"/>
    <n v="2668"/>
    <s v="Cloud Computing, Sales, SQL, Project Management, Customer Service"/>
    <x v="11"/>
    <n v="57"/>
  </r>
  <r>
    <n v="701"/>
    <x v="452"/>
    <x v="19"/>
    <x v="5"/>
    <n v="4115"/>
    <s v="UX/UI Design, Sales, Agile Methodologies"/>
    <x v="6"/>
    <n v="31"/>
  </r>
  <r>
    <n v="702"/>
    <x v="453"/>
    <x v="15"/>
    <x v="63"/>
    <n v="3361"/>
    <s v="Project Management, Sales, Python, Machine Learning"/>
    <x v="21"/>
    <n v="80"/>
  </r>
  <r>
    <n v="703"/>
    <x v="454"/>
    <x v="3"/>
    <x v="122"/>
    <n v="4408"/>
    <s v="Project Management, Digital Marketing"/>
    <x v="1"/>
    <n v="86"/>
  </r>
  <r>
    <n v="704"/>
    <x v="455"/>
    <x v="12"/>
    <x v="79"/>
    <n v="632"/>
    <s v="Cloud Computing, Python, Digital Marketing, Agile Methodologies"/>
    <x v="13"/>
    <n v="68"/>
  </r>
  <r>
    <n v="705"/>
    <x v="5"/>
    <x v="19"/>
    <x v="48"/>
    <n v="2472"/>
    <s v="Cloud Computing, Data Analysis, JavaScript, Python"/>
    <x v="25"/>
    <n v="47"/>
  </r>
  <r>
    <n v="706"/>
    <x v="440"/>
    <x v="6"/>
    <x v="85"/>
    <n v="3264"/>
    <s v="Machine Learning, Cloud Computing"/>
    <x v="6"/>
    <n v="71"/>
  </r>
  <r>
    <n v="707"/>
    <x v="50"/>
    <x v="8"/>
    <x v="105"/>
    <n v="3972"/>
    <s v="Python, Cloud Computing, Cybersecurity, Sales, Digital Marketing"/>
    <x v="20"/>
    <n v="78"/>
  </r>
  <r>
    <n v="708"/>
    <x v="191"/>
    <x v="17"/>
    <x v="13"/>
    <n v="3826"/>
    <s v="Agile Methodologies, Cybersecurity, Cloud Computing, Python, UX/UI Design"/>
    <x v="22"/>
    <n v="80"/>
  </r>
  <r>
    <n v="709"/>
    <x v="399"/>
    <x v="14"/>
    <x v="23"/>
    <n v="2642"/>
    <s v="Customer Service, Cybersecurity, JavaScript, Digital Marketing"/>
    <x v="0"/>
    <n v="87"/>
  </r>
  <r>
    <n v="710"/>
    <x v="456"/>
    <x v="4"/>
    <x v="96"/>
    <n v="989"/>
    <s v="UX/UI Design, Data Analysis, JavaScript"/>
    <x v="0"/>
    <n v="39"/>
  </r>
  <r>
    <n v="711"/>
    <x v="58"/>
    <x v="9"/>
    <x v="93"/>
    <n v="3808"/>
    <s v="UX/UI Design, Agile Methodologies, Cybersecurity, Customer Service"/>
    <x v="0"/>
    <n v="77"/>
  </r>
  <r>
    <n v="712"/>
    <x v="457"/>
    <x v="19"/>
    <x v="22"/>
    <n v="853"/>
    <s v="Customer Service, SQL, Digital Marketing, Python, Agile Methodologies"/>
    <x v="7"/>
    <n v="31"/>
  </r>
  <r>
    <n v="713"/>
    <x v="339"/>
    <x v="11"/>
    <x v="65"/>
    <n v="3037"/>
    <s v="Digital Marketing, Customer Service"/>
    <x v="19"/>
    <n v="67"/>
  </r>
  <r>
    <n v="714"/>
    <x v="458"/>
    <x v="7"/>
    <x v="78"/>
    <n v="2524"/>
    <s v="JavaScript, Agile Methodologies, Project Management, Python, Cloud Computing"/>
    <x v="2"/>
    <n v="66"/>
  </r>
  <r>
    <n v="715"/>
    <x v="65"/>
    <x v="17"/>
    <x v="107"/>
    <n v="4361"/>
    <s v="Agile Methodologies, Customer Service"/>
    <x v="15"/>
    <n v="36"/>
  </r>
  <r>
    <n v="716"/>
    <x v="169"/>
    <x v="6"/>
    <x v="44"/>
    <n v="4252"/>
    <s v="Cybersecurity, Sales, JavaScript, Machine Learning, Digital Marketing"/>
    <x v="23"/>
    <n v="38"/>
  </r>
  <r>
    <n v="717"/>
    <x v="234"/>
    <x v="14"/>
    <x v="16"/>
    <n v="1333"/>
    <s v="Machine Learning, Cybersecurity"/>
    <x v="14"/>
    <n v="35"/>
  </r>
  <r>
    <n v="718"/>
    <x v="236"/>
    <x v="2"/>
    <x v="17"/>
    <n v="2464"/>
    <s v="SQL, Customer Service, Machine Learning, Cybersecurity, Sales"/>
    <x v="5"/>
    <n v="52"/>
  </r>
  <r>
    <n v="719"/>
    <x v="459"/>
    <x v="8"/>
    <x v="11"/>
    <n v="4195"/>
    <s v="Python, Sales, Cybersecurity, Project Management, Agile Methodologies"/>
    <x v="11"/>
    <n v="30"/>
  </r>
  <r>
    <n v="720"/>
    <x v="230"/>
    <x v="10"/>
    <x v="123"/>
    <n v="2184"/>
    <s v="Sales, Customer Service, UX/UI Design, Agile Methodologies, JavaScript"/>
    <x v="12"/>
    <n v="45"/>
  </r>
  <r>
    <n v="721"/>
    <x v="369"/>
    <x v="13"/>
    <x v="65"/>
    <n v="1863"/>
    <s v="JavaScript, Customer Service, Machine Learning"/>
    <x v="22"/>
    <n v="69"/>
  </r>
  <r>
    <n v="722"/>
    <x v="101"/>
    <x v="11"/>
    <x v="119"/>
    <n v="4954"/>
    <s v="Digital Marketing, Customer Service, Sales, JavaScript"/>
    <x v="23"/>
    <n v="67"/>
  </r>
  <r>
    <n v="723"/>
    <x v="29"/>
    <x v="18"/>
    <x v="125"/>
    <n v="1502"/>
    <s v="Cloud Computing, Digital Marketing, Data Analysis"/>
    <x v="10"/>
    <n v="53"/>
  </r>
  <r>
    <n v="724"/>
    <x v="460"/>
    <x v="9"/>
    <x v="95"/>
    <n v="1269"/>
    <s v="Customer Service, UX/UI Design"/>
    <x v="14"/>
    <n v="67"/>
  </r>
  <r>
    <n v="725"/>
    <x v="337"/>
    <x v="10"/>
    <x v="120"/>
    <n v="2497"/>
    <s v="Sales, Agile Methodologies, Cloud Computing, Machine Learning, SQL"/>
    <x v="12"/>
    <n v="66"/>
  </r>
  <r>
    <n v="726"/>
    <x v="117"/>
    <x v="6"/>
    <x v="29"/>
    <n v="3472"/>
    <s v="UX/UI Design, Project Management, Customer Service, Digital Marketing"/>
    <x v="0"/>
    <n v="54"/>
  </r>
  <r>
    <n v="727"/>
    <x v="461"/>
    <x v="8"/>
    <x v="92"/>
    <n v="2267"/>
    <s v="Digital Marketing, SQL, Cloud Computing, Sales, Cybersecurity"/>
    <x v="19"/>
    <n v="72"/>
  </r>
  <r>
    <n v="728"/>
    <x v="462"/>
    <x v="3"/>
    <x v="103"/>
    <n v="60"/>
    <s v="SQL, Data Analysis, Digital Marketing, Machine Learning"/>
    <x v="7"/>
    <n v="59"/>
  </r>
  <r>
    <n v="729"/>
    <x v="160"/>
    <x v="17"/>
    <x v="38"/>
    <n v="2138"/>
    <s v="Digital Marketing, Data Analysis, Agile Methodologies, Cybersecurity, Machine Learning"/>
    <x v="4"/>
    <n v="31"/>
  </r>
  <r>
    <n v="730"/>
    <x v="463"/>
    <x v="16"/>
    <x v="99"/>
    <n v="3857"/>
    <s v="Data Analysis, Sales, Python"/>
    <x v="13"/>
    <n v="60"/>
  </r>
  <r>
    <n v="731"/>
    <x v="356"/>
    <x v="10"/>
    <x v="122"/>
    <n v="1159"/>
    <s v="UX/UI Design, Agile Methodologies"/>
    <x v="2"/>
    <n v="80"/>
  </r>
  <r>
    <n v="732"/>
    <x v="209"/>
    <x v="16"/>
    <x v="103"/>
    <n v="873"/>
    <s v="Sales, Digital Marketing, Cybersecurity, Cloud Computing"/>
    <x v="17"/>
    <n v="48"/>
  </r>
  <r>
    <n v="733"/>
    <x v="464"/>
    <x v="18"/>
    <x v="61"/>
    <n v="4091"/>
    <s v="JavaScript, Python, Machine Learning, Cybersecurity, Cloud Computing"/>
    <x v="17"/>
    <n v="39"/>
  </r>
  <r>
    <n v="734"/>
    <x v="465"/>
    <x v="11"/>
    <x v="117"/>
    <n v="1737"/>
    <s v="Customer Service, Sales, Agile Methodologies"/>
    <x v="9"/>
    <n v="87"/>
  </r>
  <r>
    <n v="735"/>
    <x v="30"/>
    <x v="2"/>
    <x v="45"/>
    <n v="354"/>
    <s v="Python, Project Management, Machine Learning, Digital Marketing, JavaScript"/>
    <x v="10"/>
    <n v="64"/>
  </r>
  <r>
    <n v="736"/>
    <x v="379"/>
    <x v="10"/>
    <x v="68"/>
    <n v="1589"/>
    <s v="SQL, Python, JavaScript, Sales, Customer Service"/>
    <x v="22"/>
    <n v="30"/>
  </r>
  <r>
    <n v="737"/>
    <x v="216"/>
    <x v="12"/>
    <x v="60"/>
    <n v="4075"/>
    <s v="Data Analysis, JavaScript, Cybersecurity, Project Management, Agile Methodologies"/>
    <x v="20"/>
    <n v="74"/>
  </r>
  <r>
    <n v="738"/>
    <x v="466"/>
    <x v="8"/>
    <x v="47"/>
    <n v="2538"/>
    <s v="Project Management, JavaScript, Sales, Agile Methodologies, SQL"/>
    <x v="11"/>
    <n v="82"/>
  </r>
  <r>
    <n v="739"/>
    <x v="467"/>
    <x v="6"/>
    <x v="80"/>
    <n v="1765"/>
    <s v="Data Analysis, Digital Marketing, Sales, Customer Service"/>
    <x v="18"/>
    <n v="76"/>
  </r>
  <r>
    <n v="740"/>
    <x v="468"/>
    <x v="4"/>
    <x v="21"/>
    <n v="4338"/>
    <s v="SQL, Cybersecurity, Sales, Agile Methodologies"/>
    <x v="17"/>
    <n v="79"/>
  </r>
  <r>
    <n v="741"/>
    <x v="469"/>
    <x v="9"/>
    <x v="33"/>
    <n v="4981"/>
    <s v="Agile Methodologies, UX/UI Design, Digital Marketing"/>
    <x v="0"/>
    <n v="48"/>
  </r>
  <r>
    <n v="742"/>
    <x v="82"/>
    <x v="15"/>
    <x v="125"/>
    <n v="4006"/>
    <s v="Customer Service, Python, UX/UI Design, SQL, Digital Marketing"/>
    <x v="25"/>
    <n v="87"/>
  </r>
  <r>
    <n v="743"/>
    <x v="470"/>
    <x v="9"/>
    <x v="106"/>
    <n v="2774"/>
    <s v="Python, Cloud Computing, UX/UI Design, Data Analysis"/>
    <x v="22"/>
    <n v="43"/>
  </r>
  <r>
    <n v="744"/>
    <x v="158"/>
    <x v="12"/>
    <x v="67"/>
    <n v="1192"/>
    <s v="SQL, Agile Methodologies, Data Analysis, UX/UI Design, Project Management"/>
    <x v="10"/>
    <n v="75"/>
  </r>
  <r>
    <n v="745"/>
    <x v="464"/>
    <x v="14"/>
    <x v="102"/>
    <n v="1041"/>
    <s v="Customer Service, Machine Learning, Digital Marketing, Cloud Computing, SQL"/>
    <x v="1"/>
    <n v="76"/>
  </r>
  <r>
    <n v="746"/>
    <x v="288"/>
    <x v="7"/>
    <x v="47"/>
    <n v="3293"/>
    <s v="Project Management, JavaScript, Machine Learning, Digital Marketing"/>
    <x v="10"/>
    <n v="87"/>
  </r>
  <r>
    <n v="747"/>
    <x v="278"/>
    <x v="10"/>
    <x v="95"/>
    <n v="4088"/>
    <s v="Customer Service, SQL, Data Analysis"/>
    <x v="23"/>
    <n v="38"/>
  </r>
  <r>
    <n v="748"/>
    <x v="471"/>
    <x v="11"/>
    <x v="16"/>
    <n v="481"/>
    <s v="Agile Methodologies, Cybersecurity"/>
    <x v="4"/>
    <n v="82"/>
  </r>
  <r>
    <n v="749"/>
    <x v="394"/>
    <x v="2"/>
    <x v="55"/>
    <n v="2932"/>
    <s v="Agile Methodologies, UX/UI Design, SQL, Customer Service"/>
    <x v="4"/>
    <n v="72"/>
  </r>
  <r>
    <n v="750"/>
    <x v="472"/>
    <x v="3"/>
    <x v="102"/>
    <n v="2478"/>
    <s v="Machine Learning, SQL, JavaScript, Sales, Customer Service"/>
    <x v="12"/>
    <n v="87"/>
  </r>
  <r>
    <n v="751"/>
    <x v="473"/>
    <x v="14"/>
    <x v="55"/>
    <n v="1136"/>
    <s v="JavaScript, Cybersecurity"/>
    <x v="9"/>
    <n v="58"/>
  </r>
  <r>
    <n v="752"/>
    <x v="474"/>
    <x v="9"/>
    <x v="12"/>
    <n v="4688"/>
    <s v="Agile Methodologies, UX/UI Design, Customer Service"/>
    <x v="14"/>
    <n v="71"/>
  </r>
  <r>
    <n v="753"/>
    <x v="419"/>
    <x v="1"/>
    <x v="97"/>
    <n v="1070"/>
    <s v="JavaScript, Sales"/>
    <x v="17"/>
    <n v="51"/>
  </r>
  <r>
    <n v="754"/>
    <x v="211"/>
    <x v="6"/>
    <x v="13"/>
    <n v="3296"/>
    <s v="Machine Learning, Digital Marketing, Cybersecurity, Sales"/>
    <x v="20"/>
    <n v="49"/>
  </r>
  <r>
    <n v="755"/>
    <x v="475"/>
    <x v="18"/>
    <x v="129"/>
    <n v="3562"/>
    <s v="Python, Customer Service, Machine Learning, UX/UI Design, Data Analysis"/>
    <x v="25"/>
    <n v="75"/>
  </r>
  <r>
    <n v="756"/>
    <x v="236"/>
    <x v="2"/>
    <x v="76"/>
    <n v="4781"/>
    <s v="UX/UI Design, Customer Service, JavaScript"/>
    <x v="20"/>
    <n v="51"/>
  </r>
  <r>
    <n v="757"/>
    <x v="257"/>
    <x v="12"/>
    <x v="59"/>
    <n v="3706"/>
    <s v="JavaScript, Cybersecurity, Project Management"/>
    <x v="19"/>
    <n v="31"/>
  </r>
  <r>
    <n v="758"/>
    <x v="476"/>
    <x v="7"/>
    <x v="124"/>
    <n v="279"/>
    <s v="Sales, UX/UI Design, Project Management"/>
    <x v="20"/>
    <n v="40"/>
  </r>
  <r>
    <n v="759"/>
    <x v="477"/>
    <x v="1"/>
    <x v="122"/>
    <n v="1114"/>
    <s v="SQL, Digital Marketing, Machine Learning, Sales"/>
    <x v="8"/>
    <n v="73"/>
  </r>
  <r>
    <n v="760"/>
    <x v="95"/>
    <x v="19"/>
    <x v="52"/>
    <n v="4310"/>
    <s v="Agile Methodologies, Python"/>
    <x v="11"/>
    <n v="45"/>
  </r>
  <r>
    <n v="761"/>
    <x v="478"/>
    <x v="19"/>
    <x v="30"/>
    <n v="2449"/>
    <s v="Customer Service, Cybersecurity, JavaScript, SQL"/>
    <x v="19"/>
    <n v="49"/>
  </r>
  <r>
    <n v="762"/>
    <x v="271"/>
    <x v="11"/>
    <x v="65"/>
    <n v="4347"/>
    <s v="Agile Methodologies, UX/UI Design, Cloud Computing"/>
    <x v="0"/>
    <n v="46"/>
  </r>
  <r>
    <n v="763"/>
    <x v="461"/>
    <x v="8"/>
    <x v="85"/>
    <n v="3383"/>
    <s v="SQL, Machine Learning, UX/UI Design, Python, Digital Marketing"/>
    <x v="20"/>
    <n v="84"/>
  </r>
  <r>
    <n v="764"/>
    <x v="29"/>
    <x v="9"/>
    <x v="95"/>
    <n v="131"/>
    <s v="Digital Marketing, UX/UI Design, Agile Methodologies, Customer Service"/>
    <x v="21"/>
    <n v="65"/>
  </r>
  <r>
    <n v="765"/>
    <x v="479"/>
    <x v="3"/>
    <x v="127"/>
    <n v="3074"/>
    <s v="Python, UX/UI Design"/>
    <x v="22"/>
    <n v="70"/>
  </r>
  <r>
    <n v="766"/>
    <x v="480"/>
    <x v="7"/>
    <x v="2"/>
    <n v="983"/>
    <s v="Cloud Computing, Agile Methodologies, SQL"/>
    <x v="14"/>
    <n v="81"/>
  </r>
  <r>
    <n v="767"/>
    <x v="354"/>
    <x v="19"/>
    <x v="92"/>
    <n v="256"/>
    <s v="Python, Data Analysis, Machine Learning, Project Management, Cloud Computing"/>
    <x v="22"/>
    <n v="73"/>
  </r>
  <r>
    <n v="768"/>
    <x v="481"/>
    <x v="1"/>
    <x v="23"/>
    <n v="812"/>
    <s v="Digital Marketing, Sales, Customer Service, Data Analysis"/>
    <x v="12"/>
    <n v="52"/>
  </r>
  <r>
    <n v="769"/>
    <x v="135"/>
    <x v="2"/>
    <x v="102"/>
    <n v="519"/>
    <s v="Cloud Computing, Machine Learning, Cybersecurity, Python"/>
    <x v="9"/>
    <n v="78"/>
  </r>
  <r>
    <n v="770"/>
    <x v="47"/>
    <x v="18"/>
    <x v="102"/>
    <n v="3005"/>
    <s v="JavaScript, Digital Marketing, Sales, Project Management, Data Analysis"/>
    <x v="3"/>
    <n v="34"/>
  </r>
  <r>
    <n v="771"/>
    <x v="144"/>
    <x v="7"/>
    <x v="65"/>
    <n v="3581"/>
    <s v="Cloud Computing, Data Analysis"/>
    <x v="14"/>
    <n v="74"/>
  </r>
  <r>
    <n v="772"/>
    <x v="189"/>
    <x v="15"/>
    <x v="44"/>
    <n v="3369"/>
    <s v="Data Analysis, UX/UI Design, Project Management"/>
    <x v="13"/>
    <n v="71"/>
  </r>
  <r>
    <n v="773"/>
    <x v="482"/>
    <x v="14"/>
    <x v="92"/>
    <n v="2912"/>
    <s v="Customer Service, Machine Learning, Project Management"/>
    <x v="20"/>
    <n v="57"/>
  </r>
  <r>
    <n v="774"/>
    <x v="483"/>
    <x v="2"/>
    <x v="124"/>
    <n v="620"/>
    <s v="Project Management, SQL, Agile Methodologies"/>
    <x v="13"/>
    <n v="90"/>
  </r>
  <r>
    <n v="775"/>
    <x v="436"/>
    <x v="1"/>
    <x v="3"/>
    <n v="1069"/>
    <s v="Sales, UX/UI Design, Python, SQL, Project Management"/>
    <x v="23"/>
    <n v="63"/>
  </r>
  <r>
    <n v="776"/>
    <x v="484"/>
    <x v="16"/>
    <x v="22"/>
    <n v="2894"/>
    <s v="Python, Cybersecurity, SQL, Digital Marketing, Data Analysis"/>
    <x v="18"/>
    <n v="42"/>
  </r>
  <r>
    <n v="777"/>
    <x v="310"/>
    <x v="9"/>
    <x v="91"/>
    <n v="692"/>
    <s v="Project Management, Customer Service, Python"/>
    <x v="7"/>
    <n v="83"/>
  </r>
  <r>
    <n v="778"/>
    <x v="424"/>
    <x v="8"/>
    <x v="128"/>
    <n v="1643"/>
    <s v="UX/UI Design, Cloud Computing, Machine Learning"/>
    <x v="18"/>
    <n v="55"/>
  </r>
  <r>
    <n v="779"/>
    <x v="396"/>
    <x v="6"/>
    <x v="42"/>
    <n v="1072"/>
    <s v="Cloud Computing, Project Management"/>
    <x v="18"/>
    <n v="50"/>
  </r>
  <r>
    <n v="780"/>
    <x v="485"/>
    <x v="2"/>
    <x v="97"/>
    <n v="1239"/>
    <s v="Machine Learning, UX/UI Design"/>
    <x v="10"/>
    <n v="89"/>
  </r>
  <r>
    <n v="781"/>
    <x v="440"/>
    <x v="8"/>
    <x v="90"/>
    <n v="335"/>
    <s v="UX/UI Design, JavaScript"/>
    <x v="9"/>
    <n v="58"/>
  </r>
  <r>
    <n v="782"/>
    <x v="486"/>
    <x v="0"/>
    <x v="18"/>
    <n v="1155"/>
    <s v="SQL, Cloud Computing, Agile Methodologies, Customer Service"/>
    <x v="9"/>
    <n v="84"/>
  </r>
  <r>
    <n v="783"/>
    <x v="458"/>
    <x v="8"/>
    <x v="71"/>
    <n v="241"/>
    <s v="Digital Marketing, Data Analysis, Cybersecurity, Python, Cloud Computing"/>
    <x v="9"/>
    <n v="39"/>
  </r>
  <r>
    <n v="784"/>
    <x v="334"/>
    <x v="4"/>
    <x v="6"/>
    <n v="3570"/>
    <s v="SQL, Project Management, Sales"/>
    <x v="12"/>
    <n v="82"/>
  </r>
  <r>
    <n v="785"/>
    <x v="14"/>
    <x v="13"/>
    <x v="89"/>
    <n v="3448"/>
    <s v="Cloud Computing, Sales, Digital Marketing, Machine Learning, Project Management"/>
    <x v="13"/>
    <n v="40"/>
  </r>
  <r>
    <n v="786"/>
    <x v="375"/>
    <x v="19"/>
    <x v="46"/>
    <n v="3456"/>
    <s v="JavaScript, Python, SQL"/>
    <x v="24"/>
    <n v="32"/>
  </r>
  <r>
    <n v="787"/>
    <x v="320"/>
    <x v="12"/>
    <x v="18"/>
    <n v="1212"/>
    <s v="Cybersecurity, JavaScript, Digital Marketing, SQL, Data Analysis"/>
    <x v="15"/>
    <n v="43"/>
  </r>
  <r>
    <n v="788"/>
    <x v="410"/>
    <x v="11"/>
    <x v="95"/>
    <n v="1374"/>
    <s v="Agile Methodologies, UX/UI Design, Customer Service"/>
    <x v="3"/>
    <n v="43"/>
  </r>
  <r>
    <n v="789"/>
    <x v="294"/>
    <x v="18"/>
    <x v="23"/>
    <n v="4758"/>
    <s v="Agile Methodologies, Cloud Computing, Customer Service, Project Management"/>
    <x v="3"/>
    <n v="73"/>
  </r>
  <r>
    <n v="790"/>
    <x v="2"/>
    <x v="17"/>
    <x v="39"/>
    <n v="2304"/>
    <s v="Python, Agile Methodologies, Project Management, JavaScript"/>
    <x v="5"/>
    <n v="46"/>
  </r>
  <r>
    <n v="791"/>
    <x v="81"/>
    <x v="5"/>
    <x v="112"/>
    <n v="207"/>
    <s v="Project Management, Digital Marketing, Agile Methodologies, UX/UI Design, Cloud Computing"/>
    <x v="0"/>
    <n v="33"/>
  </r>
  <r>
    <n v="792"/>
    <x v="346"/>
    <x v="19"/>
    <x v="42"/>
    <n v="2925"/>
    <s v="JavaScript, Agile Methodologies, Machine Learning, Sales, UX/UI Design"/>
    <x v="22"/>
    <n v="52"/>
  </r>
  <r>
    <n v="793"/>
    <x v="487"/>
    <x v="15"/>
    <x v="107"/>
    <n v="1400"/>
    <s v="Cloud Computing, Cybersecurity, Data Analysis, SQL"/>
    <x v="3"/>
    <n v="41"/>
  </r>
  <r>
    <n v="794"/>
    <x v="35"/>
    <x v="19"/>
    <x v="45"/>
    <n v="4674"/>
    <s v="Customer Service, Machine Learning, Digital Marketing"/>
    <x v="9"/>
    <n v="81"/>
  </r>
  <r>
    <n v="795"/>
    <x v="488"/>
    <x v="19"/>
    <x v="28"/>
    <n v="2877"/>
    <s v="UX/UI Design, Agile Methodologies, Sales"/>
    <x v="0"/>
    <n v="57"/>
  </r>
  <r>
    <n v="796"/>
    <x v="489"/>
    <x v="5"/>
    <x v="81"/>
    <n v="1725"/>
    <s v="UX/UI Design, JavaScript, Machine Learning, SQL"/>
    <x v="17"/>
    <n v="84"/>
  </r>
  <r>
    <n v="797"/>
    <x v="490"/>
    <x v="8"/>
    <x v="61"/>
    <n v="4686"/>
    <s v="JavaScript, Customer Service, SQL, Machine Learning, Sales"/>
    <x v="21"/>
    <n v="56"/>
  </r>
  <r>
    <n v="798"/>
    <x v="491"/>
    <x v="17"/>
    <x v="110"/>
    <n v="1184"/>
    <s v="Sales, Cloud Computing, UX/UI Design, Data Analysis, Machine Learning"/>
    <x v="20"/>
    <n v="49"/>
  </r>
  <r>
    <n v="799"/>
    <x v="137"/>
    <x v="14"/>
    <x v="97"/>
    <n v="2918"/>
    <s v="Cybersecurity, SQL, Data Analysis, Python, Sales"/>
    <x v="3"/>
    <n v="84"/>
  </r>
  <r>
    <n v="800"/>
    <x v="178"/>
    <x v="9"/>
    <x v="66"/>
    <n v="889"/>
    <s v="Project Management, Data Analysis, Machine Learning, UX/UI Design"/>
    <x v="2"/>
    <n v="31"/>
  </r>
  <r>
    <n v="801"/>
    <x v="4"/>
    <x v="10"/>
    <x v="51"/>
    <n v="345"/>
    <s v="Project Management, Sales, Python, Data Analysis"/>
    <x v="24"/>
    <n v="86"/>
  </r>
  <r>
    <n v="802"/>
    <x v="492"/>
    <x v="17"/>
    <x v="86"/>
    <n v="2983"/>
    <s v="SQL, Machine Learning, Agile Methodologies, JavaScript, Cloud Computing"/>
    <x v="19"/>
    <n v="86"/>
  </r>
  <r>
    <n v="803"/>
    <x v="261"/>
    <x v="7"/>
    <x v="70"/>
    <n v="1353"/>
    <s v="Machine Learning, UX/UI Design, Agile Methodologies"/>
    <x v="21"/>
    <n v="66"/>
  </r>
  <r>
    <n v="804"/>
    <x v="456"/>
    <x v="10"/>
    <x v="27"/>
    <n v="4087"/>
    <s v="Agile Methodologies, UX/UI Design"/>
    <x v="15"/>
    <n v="86"/>
  </r>
  <r>
    <n v="805"/>
    <x v="322"/>
    <x v="1"/>
    <x v="96"/>
    <n v="4313"/>
    <s v="Digital Marketing, Project Management, UX/UI Design, Cloud Computing"/>
    <x v="24"/>
    <n v="69"/>
  </r>
  <r>
    <n v="806"/>
    <x v="139"/>
    <x v="4"/>
    <x v="98"/>
    <n v="2238"/>
    <s v="UX/UI Design, Sales"/>
    <x v="22"/>
    <n v="87"/>
  </r>
  <r>
    <n v="807"/>
    <x v="363"/>
    <x v="8"/>
    <x v="82"/>
    <n v="4521"/>
    <s v="Cloud Computing, Sales, Project Management"/>
    <x v="4"/>
    <n v="77"/>
  </r>
  <r>
    <n v="808"/>
    <x v="296"/>
    <x v="6"/>
    <x v="92"/>
    <n v="608"/>
    <s v="Project Management, Cloud Computing, SQL, JavaScript"/>
    <x v="15"/>
    <n v="46"/>
  </r>
  <r>
    <n v="809"/>
    <x v="462"/>
    <x v="5"/>
    <x v="106"/>
    <n v="3898"/>
    <s v="Digital Marketing, JavaScript"/>
    <x v="16"/>
    <n v="43"/>
  </r>
  <r>
    <n v="810"/>
    <x v="493"/>
    <x v="2"/>
    <x v="73"/>
    <n v="578"/>
    <s v="Cybersecurity, Sales, Customer Service"/>
    <x v="11"/>
    <n v="76"/>
  </r>
  <r>
    <n v="811"/>
    <x v="339"/>
    <x v="0"/>
    <x v="81"/>
    <n v="1798"/>
    <s v="Machine Learning, JavaScript"/>
    <x v="8"/>
    <n v="66"/>
  </r>
  <r>
    <n v="812"/>
    <x v="494"/>
    <x v="1"/>
    <x v="3"/>
    <n v="2768"/>
    <s v="Project Management, Cloud Computing, Customer Service, SQL, Data Analysis"/>
    <x v="20"/>
    <n v="50"/>
  </r>
  <r>
    <n v="813"/>
    <x v="163"/>
    <x v="10"/>
    <x v="96"/>
    <n v="557"/>
    <s v="SQL, Cloud Computing, JavaScript"/>
    <x v="19"/>
    <n v="81"/>
  </r>
  <r>
    <n v="814"/>
    <x v="82"/>
    <x v="11"/>
    <x v="82"/>
    <n v="2410"/>
    <s v="Cybersecurity, UX/UI Design, Customer Service, Machine Learning"/>
    <x v="19"/>
    <n v="44"/>
  </r>
  <r>
    <n v="815"/>
    <x v="23"/>
    <x v="16"/>
    <x v="37"/>
    <n v="1342"/>
    <s v="Python, UX/UI Design, Digital Marketing"/>
    <x v="10"/>
    <n v="34"/>
  </r>
  <r>
    <n v="816"/>
    <x v="386"/>
    <x v="2"/>
    <x v="24"/>
    <n v="91"/>
    <s v="Customer Service, Sales, Cybersecurity, Digital Marketing, Agile Methodologies"/>
    <x v="8"/>
    <n v="60"/>
  </r>
  <r>
    <n v="817"/>
    <x v="495"/>
    <x v="14"/>
    <x v="6"/>
    <n v="1349"/>
    <s v="Data Analysis, Cloud Computing, Sales, Customer Service, Python"/>
    <x v="15"/>
    <n v="73"/>
  </r>
  <r>
    <n v="818"/>
    <x v="60"/>
    <x v="15"/>
    <x v="2"/>
    <n v="3634"/>
    <s v="Python, Digital Marketing, Sales"/>
    <x v="19"/>
    <n v="83"/>
  </r>
  <r>
    <n v="819"/>
    <x v="297"/>
    <x v="10"/>
    <x v="93"/>
    <n v="3115"/>
    <s v="UX/UI Design, Sales, Project Management, Cybersecurity"/>
    <x v="4"/>
    <n v="39"/>
  </r>
  <r>
    <n v="820"/>
    <x v="337"/>
    <x v="8"/>
    <x v="51"/>
    <n v="1161"/>
    <s v="SQL, Project Management"/>
    <x v="13"/>
    <n v="68"/>
  </r>
  <r>
    <n v="821"/>
    <x v="496"/>
    <x v="4"/>
    <x v="29"/>
    <n v="3823"/>
    <s v="JavaScript, Sales, Cybersecurity, Data Analysis"/>
    <x v="13"/>
    <n v="77"/>
  </r>
  <r>
    <n v="822"/>
    <x v="302"/>
    <x v="6"/>
    <x v="1"/>
    <n v="4823"/>
    <s v="Agile Methodologies, Machine Learning, Python"/>
    <x v="5"/>
    <n v="32"/>
  </r>
  <r>
    <n v="823"/>
    <x v="429"/>
    <x v="12"/>
    <x v="108"/>
    <n v="3732"/>
    <s v="SQL, Python, Agile Methodologies, Machine Learning"/>
    <x v="3"/>
    <n v="31"/>
  </r>
  <r>
    <n v="824"/>
    <x v="41"/>
    <x v="6"/>
    <x v="111"/>
    <n v="4747"/>
    <s v="Cybersecurity, Data Analysis, Sales"/>
    <x v="13"/>
    <n v="66"/>
  </r>
  <r>
    <n v="825"/>
    <x v="497"/>
    <x v="8"/>
    <x v="130"/>
    <n v="4216"/>
    <s v="Customer Service, Cloud Computing, JavaScript"/>
    <x v="24"/>
    <n v="30"/>
  </r>
  <r>
    <n v="826"/>
    <x v="498"/>
    <x v="0"/>
    <x v="36"/>
    <n v="3078"/>
    <s v="Data Analysis, Customer Service"/>
    <x v="10"/>
    <n v="75"/>
  </r>
  <r>
    <n v="827"/>
    <x v="499"/>
    <x v="4"/>
    <x v="37"/>
    <n v="4332"/>
    <s v="Customer Service, Agile Methodologies, Project Management"/>
    <x v="25"/>
    <n v="76"/>
  </r>
  <r>
    <n v="828"/>
    <x v="450"/>
    <x v="13"/>
    <x v="114"/>
    <n v="3689"/>
    <s v="Customer Service, SQL, Sales, Cloud Computing, UX/UI Design"/>
    <x v="4"/>
    <n v="87"/>
  </r>
  <r>
    <n v="829"/>
    <x v="385"/>
    <x v="7"/>
    <x v="25"/>
    <n v="954"/>
    <s v="Project Management, Data Analysis, JavaScript"/>
    <x v="23"/>
    <n v="55"/>
  </r>
  <r>
    <n v="830"/>
    <x v="477"/>
    <x v="10"/>
    <x v="126"/>
    <n v="3468"/>
    <s v="Agile Methodologies, Project Management, Machine Learning, Cloud Computing"/>
    <x v="7"/>
    <n v="66"/>
  </r>
  <r>
    <n v="831"/>
    <x v="364"/>
    <x v="0"/>
    <x v="9"/>
    <n v="3485"/>
    <s v="Cloud Computing, Agile Methodologies, Data Analysis"/>
    <x v="10"/>
    <n v="59"/>
  </r>
  <r>
    <n v="832"/>
    <x v="427"/>
    <x v="9"/>
    <x v="31"/>
    <n v="3095"/>
    <s v="Digital Marketing, Agile Methodologies, Project Management, Cloud Computing, JavaScript"/>
    <x v="17"/>
    <n v="83"/>
  </r>
  <r>
    <n v="833"/>
    <x v="48"/>
    <x v="16"/>
    <x v="56"/>
    <n v="1616"/>
    <s v="Cybersecurity, JavaScript, Agile Methodologies, Project Management, Machine Learning"/>
    <x v="23"/>
    <n v="30"/>
  </r>
  <r>
    <n v="834"/>
    <x v="12"/>
    <x v="8"/>
    <x v="80"/>
    <n v="3885"/>
    <s v="Sales, Digital Marketing, Agile Methodologies"/>
    <x v="9"/>
    <n v="65"/>
  </r>
  <r>
    <n v="835"/>
    <x v="281"/>
    <x v="14"/>
    <x v="48"/>
    <n v="116"/>
    <s v="Agile Methodologies, Machine Learning, Cybersecurity, JavaScript, Digital Marketing"/>
    <x v="21"/>
    <n v="76"/>
  </r>
  <r>
    <n v="836"/>
    <x v="72"/>
    <x v="18"/>
    <x v="1"/>
    <n v="3138"/>
    <s v="Project Management, Digital Marketing, Data Analysis, Sales, Cybersecurity"/>
    <x v="2"/>
    <n v="33"/>
  </r>
  <r>
    <n v="837"/>
    <x v="357"/>
    <x v="14"/>
    <x v="115"/>
    <n v="1185"/>
    <s v="Agile Methodologies, Project Management, Data Analysis, JavaScript"/>
    <x v="22"/>
    <n v="59"/>
  </r>
  <r>
    <n v="838"/>
    <x v="438"/>
    <x v="7"/>
    <x v="84"/>
    <n v="4254"/>
    <s v="Project Management, Data Analysis"/>
    <x v="0"/>
    <n v="74"/>
  </r>
  <r>
    <n v="839"/>
    <x v="167"/>
    <x v="1"/>
    <x v="70"/>
    <n v="3046"/>
    <s v="Cloud Computing, Machine Learning"/>
    <x v="19"/>
    <n v="86"/>
  </r>
  <r>
    <n v="840"/>
    <x v="92"/>
    <x v="5"/>
    <x v="2"/>
    <n v="519"/>
    <s v="Project Management, Python"/>
    <x v="20"/>
    <n v="67"/>
  </r>
  <r>
    <n v="841"/>
    <x v="323"/>
    <x v="4"/>
    <x v="32"/>
    <n v="2702"/>
    <s v="UX/UI Design, Cloud Computing, JavaScript, Machine Learning"/>
    <x v="6"/>
    <n v="33"/>
  </r>
  <r>
    <n v="842"/>
    <x v="53"/>
    <x v="18"/>
    <x v="69"/>
    <n v="1032"/>
    <s v="Sales, Customer Service"/>
    <x v="4"/>
    <n v="52"/>
  </r>
  <r>
    <n v="843"/>
    <x v="500"/>
    <x v="11"/>
    <x v="73"/>
    <n v="605"/>
    <s v="Sales, Python, UX/UI Design, Data Analysis"/>
    <x v="6"/>
    <n v="62"/>
  </r>
  <r>
    <n v="844"/>
    <x v="501"/>
    <x v="17"/>
    <x v="104"/>
    <n v="4899"/>
    <s v="Cloud Computing, SQL"/>
    <x v="12"/>
    <n v="63"/>
  </r>
  <r>
    <n v="845"/>
    <x v="5"/>
    <x v="16"/>
    <x v="93"/>
    <n v="668"/>
    <s v="Digital Marketing, UX/UI Design, Project Management, Customer Service"/>
    <x v="0"/>
    <n v="65"/>
  </r>
  <r>
    <n v="846"/>
    <x v="502"/>
    <x v="11"/>
    <x v="77"/>
    <n v="3970"/>
    <s v="Cloud Computing, Digital Marketing, Customer Service"/>
    <x v="25"/>
    <n v="90"/>
  </r>
  <r>
    <n v="847"/>
    <x v="503"/>
    <x v="19"/>
    <x v="105"/>
    <n v="4853"/>
    <s v="SQL, Python"/>
    <x v="4"/>
    <n v="48"/>
  </r>
  <r>
    <n v="848"/>
    <x v="504"/>
    <x v="8"/>
    <x v="127"/>
    <n v="2201"/>
    <s v="Agile Methodologies, Machine Learning, Sales, SQL"/>
    <x v="24"/>
    <n v="50"/>
  </r>
  <r>
    <n v="849"/>
    <x v="262"/>
    <x v="8"/>
    <x v="74"/>
    <n v="2932"/>
    <s v="Cloud Computing, Cybersecurity, Sales, UX/UI Design, Python"/>
    <x v="8"/>
    <n v="74"/>
  </r>
  <r>
    <n v="850"/>
    <x v="398"/>
    <x v="4"/>
    <x v="102"/>
    <n v="4283"/>
    <s v="JavaScript, Project Management, Cloud Computing"/>
    <x v="15"/>
    <n v="63"/>
  </r>
  <r>
    <n v="851"/>
    <x v="215"/>
    <x v="11"/>
    <x v="57"/>
    <n v="87"/>
    <s v="Cloud Computing, Cybersecurity"/>
    <x v="18"/>
    <n v="49"/>
  </r>
  <r>
    <n v="852"/>
    <x v="505"/>
    <x v="16"/>
    <x v="79"/>
    <n v="4315"/>
    <s v="Project Management, Machine Learning"/>
    <x v="7"/>
    <n v="54"/>
  </r>
  <r>
    <n v="853"/>
    <x v="46"/>
    <x v="14"/>
    <x v="10"/>
    <n v="1521"/>
    <s v="Digital Marketing, Cybersecurity"/>
    <x v="18"/>
    <n v="56"/>
  </r>
  <r>
    <n v="854"/>
    <x v="463"/>
    <x v="18"/>
    <x v="111"/>
    <n v="1751"/>
    <s v="SQL, Cybersecurity"/>
    <x v="25"/>
    <n v="44"/>
  </r>
  <r>
    <n v="855"/>
    <x v="506"/>
    <x v="17"/>
    <x v="45"/>
    <n v="53"/>
    <s v="UX/UI Design, Cybersecurity"/>
    <x v="18"/>
    <n v="56"/>
  </r>
  <r>
    <n v="856"/>
    <x v="158"/>
    <x v="3"/>
    <x v="65"/>
    <n v="3019"/>
    <s v="Data Analysis, SQL, Sales"/>
    <x v="5"/>
    <n v="55"/>
  </r>
  <r>
    <n v="857"/>
    <x v="223"/>
    <x v="1"/>
    <x v="33"/>
    <n v="3255"/>
    <s v="Cybersecurity, Data Analysis"/>
    <x v="17"/>
    <n v="50"/>
  </r>
  <r>
    <n v="858"/>
    <x v="144"/>
    <x v="19"/>
    <x v="60"/>
    <n v="1794"/>
    <s v="SQL, Sales, Cybersecurity, Data Analysis"/>
    <x v="3"/>
    <n v="85"/>
  </r>
  <r>
    <n v="859"/>
    <x v="192"/>
    <x v="18"/>
    <x v="43"/>
    <n v="1329"/>
    <s v="Sales, Cybersecurity, SQL, Digital Marketing"/>
    <x v="5"/>
    <n v="57"/>
  </r>
  <r>
    <n v="860"/>
    <x v="54"/>
    <x v="14"/>
    <x v="13"/>
    <n v="1248"/>
    <s v="Machine Learning, Cloud Computing, Cybersecurity"/>
    <x v="0"/>
    <n v="90"/>
  </r>
  <r>
    <n v="861"/>
    <x v="507"/>
    <x v="2"/>
    <x v="19"/>
    <n v="3766"/>
    <s v="Machine Learning, Customer Service"/>
    <x v="21"/>
    <n v="78"/>
  </r>
  <r>
    <n v="862"/>
    <x v="401"/>
    <x v="1"/>
    <x v="5"/>
    <n v="4619"/>
    <s v="Python, SQL, Digital Marketing, Project Management, Agile Methodologies"/>
    <x v="14"/>
    <n v="72"/>
  </r>
  <r>
    <n v="863"/>
    <x v="294"/>
    <x v="9"/>
    <x v="41"/>
    <n v="3165"/>
    <s v="Cybersecurity, Python, SQL"/>
    <x v="16"/>
    <n v="42"/>
  </r>
  <r>
    <n v="864"/>
    <x v="14"/>
    <x v="13"/>
    <x v="2"/>
    <n v="717"/>
    <s v="SQL, Python, Sales"/>
    <x v="4"/>
    <n v="37"/>
  </r>
  <r>
    <n v="865"/>
    <x v="409"/>
    <x v="3"/>
    <x v="64"/>
    <n v="1455"/>
    <s v="Cloud Computing, Data Analysis, Agile Methodologies, Sales"/>
    <x v="1"/>
    <n v="50"/>
  </r>
  <r>
    <n v="866"/>
    <x v="508"/>
    <x v="12"/>
    <x v="92"/>
    <n v="3452"/>
    <s v="Cloud Computing, Data Analysis, JavaScript"/>
    <x v="0"/>
    <n v="56"/>
  </r>
  <r>
    <n v="867"/>
    <x v="445"/>
    <x v="1"/>
    <x v="66"/>
    <n v="604"/>
    <s v="Data Analysis, Python, UX/UI Design, Cloud Computing"/>
    <x v="8"/>
    <n v="84"/>
  </r>
  <r>
    <n v="868"/>
    <x v="249"/>
    <x v="8"/>
    <x v="82"/>
    <n v="1613"/>
    <s v="Project Management, JavaScript, Data Analysis, Sales"/>
    <x v="19"/>
    <n v="66"/>
  </r>
  <r>
    <n v="869"/>
    <x v="88"/>
    <x v="13"/>
    <x v="86"/>
    <n v="1065"/>
    <s v="Project Management, SQL, Digital Marketing, Machine Learning, Python"/>
    <x v="18"/>
    <n v="57"/>
  </r>
  <r>
    <n v="870"/>
    <x v="444"/>
    <x v="10"/>
    <x v="68"/>
    <n v="2340"/>
    <s v="Machine Learning, Sales, UX/UI Design"/>
    <x v="16"/>
    <n v="71"/>
  </r>
  <r>
    <n v="871"/>
    <x v="509"/>
    <x v="19"/>
    <x v="112"/>
    <n v="4206"/>
    <s v="Machine Learning, Digital Marketing, Data Analysis, Customer Service"/>
    <x v="7"/>
    <n v="40"/>
  </r>
  <r>
    <n v="872"/>
    <x v="510"/>
    <x v="11"/>
    <x v="38"/>
    <n v="4145"/>
    <s v="Python, JavaScript"/>
    <x v="17"/>
    <n v="56"/>
  </r>
  <r>
    <n v="873"/>
    <x v="511"/>
    <x v="12"/>
    <x v="93"/>
    <n v="2884"/>
    <s v="Project Management, Digital Marketing, JavaScript"/>
    <x v="16"/>
    <n v="57"/>
  </r>
  <r>
    <n v="874"/>
    <x v="469"/>
    <x v="9"/>
    <x v="105"/>
    <n v="4038"/>
    <s v="JavaScript, Digital Marketing, Agile Methodologies"/>
    <x v="17"/>
    <n v="81"/>
  </r>
  <r>
    <n v="875"/>
    <x v="512"/>
    <x v="0"/>
    <x v="89"/>
    <n v="3327"/>
    <s v="Cybersecurity, Sales"/>
    <x v="17"/>
    <n v="79"/>
  </r>
  <r>
    <n v="876"/>
    <x v="513"/>
    <x v="16"/>
    <x v="22"/>
    <n v="146"/>
    <s v="Data Analysis, SQL, Project Management"/>
    <x v="24"/>
    <n v="48"/>
  </r>
  <r>
    <n v="877"/>
    <x v="382"/>
    <x v="12"/>
    <x v="123"/>
    <n v="388"/>
    <s v="Sales, Project Management, Cloud Computing, Cybersecurity, Data Analysis"/>
    <x v="7"/>
    <n v="76"/>
  </r>
  <r>
    <n v="878"/>
    <x v="478"/>
    <x v="9"/>
    <x v="120"/>
    <n v="4495"/>
    <s v="Cybersecurity, Project Management, Machine Learning"/>
    <x v="12"/>
    <n v="89"/>
  </r>
  <r>
    <n v="879"/>
    <x v="377"/>
    <x v="0"/>
    <x v="74"/>
    <n v="3697"/>
    <s v="JavaScript, Data Analysis, Agile Methodologies"/>
    <x v="2"/>
    <n v="60"/>
  </r>
  <r>
    <n v="880"/>
    <x v="514"/>
    <x v="19"/>
    <x v="86"/>
    <n v="4590"/>
    <s v="Cloud Computing, Cybersecurity, Agile Methodologies, Project Management, Customer Service"/>
    <x v="18"/>
    <n v="58"/>
  </r>
  <r>
    <n v="881"/>
    <x v="158"/>
    <x v="9"/>
    <x v="10"/>
    <n v="1671"/>
    <s v="Data Analysis, Sales, Python"/>
    <x v="3"/>
    <n v="43"/>
  </r>
  <r>
    <n v="882"/>
    <x v="36"/>
    <x v="14"/>
    <x v="47"/>
    <n v="2631"/>
    <s v="Digital Marketing, Machine Learning, Data Analysis, Sales"/>
    <x v="3"/>
    <n v="58"/>
  </r>
  <r>
    <n v="883"/>
    <x v="276"/>
    <x v="12"/>
    <x v="30"/>
    <n v="1449"/>
    <s v="Project Management, Digital Marketing, Machine Learning, Cloud Computing"/>
    <x v="0"/>
    <n v="69"/>
  </r>
  <r>
    <n v="884"/>
    <x v="427"/>
    <x v="18"/>
    <x v="115"/>
    <n v="1861"/>
    <s v="Python, Cloud Computing, Agile Methodologies, UX/UI Design, Project Management"/>
    <x v="23"/>
    <n v="70"/>
  </r>
  <r>
    <n v="885"/>
    <x v="515"/>
    <x v="18"/>
    <x v="101"/>
    <n v="1004"/>
    <s v="Machine Learning, UX/UI Design, Project Management, Data Analysis"/>
    <x v="8"/>
    <n v="49"/>
  </r>
  <r>
    <n v="886"/>
    <x v="143"/>
    <x v="11"/>
    <x v="59"/>
    <n v="3407"/>
    <s v="Machine Learning, Cloud Computing, Customer Service"/>
    <x v="5"/>
    <n v="89"/>
  </r>
  <r>
    <n v="887"/>
    <x v="191"/>
    <x v="10"/>
    <x v="119"/>
    <n v="58"/>
    <s v="Cybersecurity, Agile Methodologies"/>
    <x v="16"/>
    <n v="48"/>
  </r>
  <r>
    <n v="888"/>
    <x v="313"/>
    <x v="1"/>
    <x v="29"/>
    <n v="2561"/>
    <s v="Cloud Computing, Sales, Python"/>
    <x v="4"/>
    <n v="42"/>
  </r>
  <r>
    <n v="889"/>
    <x v="113"/>
    <x v="0"/>
    <x v="98"/>
    <n v="4224"/>
    <s v="UX/UI Design, Project Management, Cybersecurity, Python"/>
    <x v="3"/>
    <n v="86"/>
  </r>
  <r>
    <n v="890"/>
    <x v="330"/>
    <x v="16"/>
    <x v="92"/>
    <n v="218"/>
    <s v="Data Analysis, Cybersecurity, Python"/>
    <x v="25"/>
    <n v="69"/>
  </r>
  <r>
    <n v="891"/>
    <x v="55"/>
    <x v="11"/>
    <x v="50"/>
    <n v="1842"/>
    <s v="Python, Cybersecurity"/>
    <x v="9"/>
    <n v="44"/>
  </r>
  <r>
    <n v="892"/>
    <x v="516"/>
    <x v="14"/>
    <x v="69"/>
    <n v="4044"/>
    <s v="Cloud Computing, UX/UI Design"/>
    <x v="13"/>
    <n v="45"/>
  </r>
  <r>
    <n v="893"/>
    <x v="517"/>
    <x v="3"/>
    <x v="40"/>
    <n v="775"/>
    <s v="Data Analysis, Sales, Cloud Computing, JavaScript"/>
    <x v="12"/>
    <n v="86"/>
  </r>
  <r>
    <n v="894"/>
    <x v="242"/>
    <x v="1"/>
    <x v="38"/>
    <n v="2703"/>
    <s v="Project Management, UX/UI Design, Agile Methodologies, Cloud Computing, Python"/>
    <x v="2"/>
    <n v="71"/>
  </r>
  <r>
    <n v="895"/>
    <x v="518"/>
    <x v="13"/>
    <x v="85"/>
    <n v="238"/>
    <s v="Agile Methodologies, Cybersecurity"/>
    <x v="22"/>
    <n v="75"/>
  </r>
  <r>
    <n v="896"/>
    <x v="519"/>
    <x v="17"/>
    <x v="128"/>
    <n v="1077"/>
    <s v="Machine Learning, Cybersecurity"/>
    <x v="1"/>
    <n v="67"/>
  </r>
  <r>
    <n v="897"/>
    <x v="520"/>
    <x v="1"/>
    <x v="35"/>
    <n v="1936"/>
    <s v="Data Analysis, JavaScript, Sales, Python, Cybersecurity"/>
    <x v="24"/>
    <n v="90"/>
  </r>
  <r>
    <n v="898"/>
    <x v="59"/>
    <x v="9"/>
    <x v="58"/>
    <n v="2898"/>
    <s v="JavaScript, Agile Methodologies, Python"/>
    <x v="12"/>
    <n v="75"/>
  </r>
  <r>
    <n v="899"/>
    <x v="521"/>
    <x v="2"/>
    <x v="80"/>
    <n v="2225"/>
    <s v="Project Management, Agile Methodologies, UX/UI Design, JavaScript"/>
    <x v="2"/>
    <n v="41"/>
  </r>
  <r>
    <n v="900"/>
    <x v="522"/>
    <x v="16"/>
    <x v="33"/>
    <n v="1132"/>
    <s v="Customer Service, Python, Cybersecurity, Digital Marketing"/>
    <x v="4"/>
    <n v="47"/>
  </r>
  <r>
    <n v="901"/>
    <x v="479"/>
    <x v="3"/>
    <x v="32"/>
    <n v="4733"/>
    <s v="Python, UX/UI Design"/>
    <x v="1"/>
    <n v="73"/>
  </r>
  <r>
    <n v="902"/>
    <x v="523"/>
    <x v="5"/>
    <x v="128"/>
    <n v="2399"/>
    <s v="Agile Methodologies, Data Analysis, Digital Marketing"/>
    <x v="24"/>
    <n v="65"/>
  </r>
  <r>
    <n v="903"/>
    <x v="203"/>
    <x v="14"/>
    <x v="54"/>
    <n v="615"/>
    <s v="Python, Agile Methodologies, Project Management, Digital Marketing, SQL"/>
    <x v="0"/>
    <n v="70"/>
  </r>
  <r>
    <n v="904"/>
    <x v="54"/>
    <x v="10"/>
    <x v="87"/>
    <n v="4977"/>
    <s v="Python, UX/UI Design, Cloud Computing, Cybersecurity"/>
    <x v="21"/>
    <n v="51"/>
  </r>
  <r>
    <n v="905"/>
    <x v="524"/>
    <x v="8"/>
    <x v="16"/>
    <n v="568"/>
    <s v="SQL, Cloud Computing, Data Analysis, UX/UI Design, Python"/>
    <x v="18"/>
    <n v="51"/>
  </r>
  <r>
    <n v="906"/>
    <x v="213"/>
    <x v="4"/>
    <x v="98"/>
    <n v="466"/>
    <s v="Machine Learning, Project Management"/>
    <x v="16"/>
    <n v="57"/>
  </r>
  <r>
    <n v="907"/>
    <x v="106"/>
    <x v="11"/>
    <x v="99"/>
    <n v="4777"/>
    <s v="Cloud Computing, Agile Methodologies, Data Analysis, Customer Service"/>
    <x v="15"/>
    <n v="72"/>
  </r>
  <r>
    <n v="908"/>
    <x v="525"/>
    <x v="7"/>
    <x v="17"/>
    <n v="3032"/>
    <s v="Machine Learning, Cybersecurity, JavaScript"/>
    <x v="18"/>
    <n v="36"/>
  </r>
  <r>
    <n v="909"/>
    <x v="283"/>
    <x v="19"/>
    <x v="107"/>
    <n v="2431"/>
    <s v="Cloud Computing, Agile Methodologies, SQL, Sales"/>
    <x v="15"/>
    <n v="84"/>
  </r>
  <r>
    <n v="910"/>
    <x v="49"/>
    <x v="16"/>
    <x v="32"/>
    <n v="1323"/>
    <s v="Project Management, Digital Marketing"/>
    <x v="21"/>
    <n v="30"/>
  </r>
  <r>
    <n v="911"/>
    <x v="315"/>
    <x v="7"/>
    <x v="18"/>
    <n v="3260"/>
    <s v="Project Management, UX/UI Design"/>
    <x v="5"/>
    <n v="89"/>
  </r>
  <r>
    <n v="912"/>
    <x v="193"/>
    <x v="15"/>
    <x v="9"/>
    <n v="488"/>
    <s v="SQL, Data Analysis"/>
    <x v="23"/>
    <n v="59"/>
  </r>
  <r>
    <n v="913"/>
    <x v="71"/>
    <x v="3"/>
    <x v="41"/>
    <n v="2444"/>
    <s v="UX/UI Design, Machine Learning"/>
    <x v="22"/>
    <n v="78"/>
  </r>
  <r>
    <n v="914"/>
    <x v="79"/>
    <x v="4"/>
    <x v="49"/>
    <n v="1155"/>
    <s v="Data Analysis, Sales"/>
    <x v="4"/>
    <n v="85"/>
  </r>
  <r>
    <n v="915"/>
    <x v="365"/>
    <x v="12"/>
    <x v="60"/>
    <n v="771"/>
    <s v="Cybersecurity, Data Analysis, SQL"/>
    <x v="19"/>
    <n v="70"/>
  </r>
  <r>
    <n v="916"/>
    <x v="526"/>
    <x v="16"/>
    <x v="81"/>
    <n v="2659"/>
    <s v="UX/UI Design, Machine Learning, Cloud Computing, Customer Service, SQL"/>
    <x v="3"/>
    <n v="74"/>
  </r>
  <r>
    <n v="917"/>
    <x v="427"/>
    <x v="16"/>
    <x v="40"/>
    <n v="2334"/>
    <s v="Machine Learning, SQL"/>
    <x v="12"/>
    <n v="57"/>
  </r>
  <r>
    <n v="918"/>
    <x v="184"/>
    <x v="0"/>
    <x v="128"/>
    <n v="2605"/>
    <s v="Agile Methodologies, SQL, Customer Service"/>
    <x v="17"/>
    <n v="33"/>
  </r>
  <r>
    <n v="919"/>
    <x v="527"/>
    <x v="6"/>
    <x v="60"/>
    <n v="3110"/>
    <s v="Python, JavaScript, Cybersecurity, SQL"/>
    <x v="7"/>
    <n v="66"/>
  </r>
  <r>
    <n v="920"/>
    <x v="528"/>
    <x v="17"/>
    <x v="101"/>
    <n v="2964"/>
    <s v="Sales, Python"/>
    <x v="5"/>
    <n v="69"/>
  </r>
  <r>
    <n v="921"/>
    <x v="529"/>
    <x v="0"/>
    <x v="80"/>
    <n v="3272"/>
    <s v="Customer Service, Cybersecurity, Machine Learning, Cloud Computing"/>
    <x v="20"/>
    <n v="53"/>
  </r>
  <r>
    <n v="922"/>
    <x v="80"/>
    <x v="13"/>
    <x v="34"/>
    <n v="2222"/>
    <s v="Cybersecurity, Agile Methodologies, SQL, UX/UI Design"/>
    <x v="13"/>
    <n v="39"/>
  </r>
  <r>
    <n v="923"/>
    <x v="39"/>
    <x v="7"/>
    <x v="20"/>
    <n v="4427"/>
    <s v="Data Analysis, Sales, Python, SQL, Project Management"/>
    <x v="17"/>
    <n v="47"/>
  </r>
  <r>
    <n v="924"/>
    <x v="184"/>
    <x v="18"/>
    <x v="57"/>
    <n v="430"/>
    <s v="Cloud Computing, Project Management, SQL, UX/UI Design, JavaScript"/>
    <x v="7"/>
    <n v="86"/>
  </r>
  <r>
    <n v="925"/>
    <x v="184"/>
    <x v="8"/>
    <x v="20"/>
    <n v="1436"/>
    <s v="Project Management, Cybersecurity, Cloud Computing"/>
    <x v="9"/>
    <n v="51"/>
  </r>
  <r>
    <n v="926"/>
    <x v="152"/>
    <x v="19"/>
    <x v="90"/>
    <n v="2388"/>
    <s v="Cloud Computing, JavaScript, Agile Methodologies, Customer Service, Sales"/>
    <x v="9"/>
    <n v="60"/>
  </r>
  <r>
    <n v="927"/>
    <x v="32"/>
    <x v="5"/>
    <x v="21"/>
    <n v="653"/>
    <s v="Digital Marketing, Project Management, Cloud Computing, Data Analysis, Customer Service"/>
    <x v="0"/>
    <n v="77"/>
  </r>
  <r>
    <n v="928"/>
    <x v="514"/>
    <x v="0"/>
    <x v="57"/>
    <n v="2272"/>
    <s v="SQL, Digital Marketing, Python"/>
    <x v="19"/>
    <n v="63"/>
  </r>
  <r>
    <n v="929"/>
    <x v="356"/>
    <x v="15"/>
    <x v="8"/>
    <n v="4897"/>
    <s v="Python, Sales, Cybersecurity, Digital Marketing, Data Analysis"/>
    <x v="6"/>
    <n v="90"/>
  </r>
  <r>
    <n v="930"/>
    <x v="238"/>
    <x v="4"/>
    <x v="128"/>
    <n v="2858"/>
    <s v="SQL, Project Management, Machine Learning, Cybersecurity, Python"/>
    <x v="5"/>
    <n v="47"/>
  </r>
  <r>
    <n v="931"/>
    <x v="507"/>
    <x v="5"/>
    <x v="81"/>
    <n v="3149"/>
    <s v="Machine Learning, Digital Marketing, JavaScript, Cybersecurity, Data Analysis"/>
    <x v="13"/>
    <n v="70"/>
  </r>
  <r>
    <n v="932"/>
    <x v="433"/>
    <x v="8"/>
    <x v="123"/>
    <n v="3641"/>
    <s v="Data Analysis, Customer Service, Cybersecurity, UX/UI Design, Machine Learning"/>
    <x v="19"/>
    <n v="66"/>
  </r>
  <r>
    <n v="933"/>
    <x v="216"/>
    <x v="10"/>
    <x v="6"/>
    <n v="3226"/>
    <s v="JavaScript, Digital Marketing, SQL, Project Management"/>
    <x v="16"/>
    <n v="75"/>
  </r>
  <r>
    <n v="934"/>
    <x v="366"/>
    <x v="14"/>
    <x v="60"/>
    <n v="2106"/>
    <s v="Agile Methodologies, Cybersecurity, Project Management"/>
    <x v="11"/>
    <n v="52"/>
  </r>
  <r>
    <n v="935"/>
    <x v="530"/>
    <x v="7"/>
    <x v="57"/>
    <n v="2231"/>
    <s v="Customer Service, UX/UI Design"/>
    <x v="10"/>
    <n v="59"/>
  </r>
  <r>
    <n v="936"/>
    <x v="252"/>
    <x v="2"/>
    <x v="59"/>
    <n v="3180"/>
    <s v="Data Analysis, SQL, Digital Marketing"/>
    <x v="13"/>
    <n v="82"/>
  </r>
  <r>
    <n v="937"/>
    <x v="227"/>
    <x v="9"/>
    <x v="85"/>
    <n v="1713"/>
    <s v="Sales, UX/UI Design, Data Analysis, JavaScript"/>
    <x v="21"/>
    <n v="46"/>
  </r>
  <r>
    <n v="938"/>
    <x v="452"/>
    <x v="17"/>
    <x v="29"/>
    <n v="2738"/>
    <s v="UX/UI Design, Agile Methodologies, Cybersecurity, Data Analysis, Digital Marketing"/>
    <x v="18"/>
    <n v="38"/>
  </r>
  <r>
    <n v="939"/>
    <x v="516"/>
    <x v="12"/>
    <x v="10"/>
    <n v="279"/>
    <s v="Cybersecurity, SQL"/>
    <x v="19"/>
    <n v="77"/>
  </r>
  <r>
    <n v="940"/>
    <x v="82"/>
    <x v="18"/>
    <x v="119"/>
    <n v="1952"/>
    <s v="Machine Learning, Cloud Computing, UX/UI Design"/>
    <x v="3"/>
    <n v="71"/>
  </r>
  <r>
    <n v="941"/>
    <x v="112"/>
    <x v="9"/>
    <x v="52"/>
    <n v="582"/>
    <s v="Agile Methodologies, Cybersecurity"/>
    <x v="17"/>
    <n v="72"/>
  </r>
  <r>
    <n v="942"/>
    <x v="122"/>
    <x v="19"/>
    <x v="19"/>
    <n v="1724"/>
    <s v="Data Analysis, Project Management, Digital Marketing, SQL"/>
    <x v="4"/>
    <n v="87"/>
  </r>
  <r>
    <n v="943"/>
    <x v="301"/>
    <x v="9"/>
    <x v="111"/>
    <n v="4037"/>
    <s v="Machine Learning, Customer Service, JavaScript, Python"/>
    <x v="9"/>
    <n v="45"/>
  </r>
  <r>
    <n v="944"/>
    <x v="197"/>
    <x v="13"/>
    <x v="40"/>
    <n v="4112"/>
    <s v="Customer Service, Cybersecurity"/>
    <x v="2"/>
    <n v="90"/>
  </r>
  <r>
    <n v="945"/>
    <x v="531"/>
    <x v="12"/>
    <x v="91"/>
    <n v="3654"/>
    <s v="UX/UI Design, Project Management, Digital Marketing"/>
    <x v="13"/>
    <n v="48"/>
  </r>
  <r>
    <n v="946"/>
    <x v="467"/>
    <x v="2"/>
    <x v="52"/>
    <n v="4768"/>
    <s v="Machine Learning, UX/UI Design, Agile Methodologies, Customer Service"/>
    <x v="14"/>
    <n v="32"/>
  </r>
  <r>
    <n v="947"/>
    <x v="532"/>
    <x v="18"/>
    <x v="49"/>
    <n v="1941"/>
    <s v="Agile Methodologies, Digital Marketing, Project Management"/>
    <x v="2"/>
    <n v="50"/>
  </r>
  <r>
    <n v="948"/>
    <x v="138"/>
    <x v="15"/>
    <x v="127"/>
    <n v="3581"/>
    <s v="Agile Methodologies, Cloud Computing, Data Analysis, Machine Learning, SQL"/>
    <x v="20"/>
    <n v="77"/>
  </r>
  <r>
    <n v="949"/>
    <x v="533"/>
    <x v="3"/>
    <x v="56"/>
    <n v="910"/>
    <s v="Cloud Computing, JavaScript, Machine Learning, Sales, SQL"/>
    <x v="1"/>
    <n v="86"/>
  </r>
  <r>
    <n v="950"/>
    <x v="172"/>
    <x v="7"/>
    <x v="27"/>
    <n v="92"/>
    <s v="Digital Marketing, Cloud Computing, Sales"/>
    <x v="2"/>
    <n v="47"/>
  </r>
  <r>
    <n v="951"/>
    <x v="513"/>
    <x v="8"/>
    <x v="71"/>
    <n v="4592"/>
    <s v="SQL, Cloud Computing, Python, Cybersecurity, Data Analysis"/>
    <x v="8"/>
    <n v="51"/>
  </r>
  <r>
    <n v="952"/>
    <x v="295"/>
    <x v="8"/>
    <x v="103"/>
    <n v="2608"/>
    <s v="Cloud Computing, Customer Service, Agile Methodologies, UX/UI Design"/>
    <x v="6"/>
    <n v="82"/>
  </r>
  <r>
    <n v="953"/>
    <x v="39"/>
    <x v="16"/>
    <x v="93"/>
    <n v="55"/>
    <s v="Machine Learning, Data Analysis, JavaScript"/>
    <x v="18"/>
    <n v="43"/>
  </r>
  <r>
    <n v="954"/>
    <x v="165"/>
    <x v="2"/>
    <x v="117"/>
    <n v="2498"/>
    <s v="SQL, UX/UI Design, Sales, Project Management"/>
    <x v="18"/>
    <n v="72"/>
  </r>
  <r>
    <n v="955"/>
    <x v="534"/>
    <x v="9"/>
    <x v="95"/>
    <n v="4586"/>
    <s v="SQL, Cybersecurity"/>
    <x v="4"/>
    <n v="36"/>
  </r>
  <r>
    <n v="956"/>
    <x v="196"/>
    <x v="13"/>
    <x v="58"/>
    <n v="1395"/>
    <s v="Cloud Computing, Digital Marketing, SQL, Agile Methodologies, Customer Service"/>
    <x v="25"/>
    <n v="49"/>
  </r>
  <r>
    <n v="957"/>
    <x v="535"/>
    <x v="7"/>
    <x v="91"/>
    <n v="4932"/>
    <s v="Python, Digital Marketing, Sales, SQL, Machine Learning"/>
    <x v="19"/>
    <n v="54"/>
  </r>
  <r>
    <n v="958"/>
    <x v="316"/>
    <x v="14"/>
    <x v="109"/>
    <n v="2061"/>
    <s v="Python, UX/UI Design, JavaScript"/>
    <x v="21"/>
    <n v="77"/>
  </r>
  <r>
    <n v="959"/>
    <x v="137"/>
    <x v="13"/>
    <x v="100"/>
    <n v="4010"/>
    <s v="Agile Methodologies, Cybersecurity, Digital Marketing, SQL"/>
    <x v="18"/>
    <n v="36"/>
  </r>
  <r>
    <n v="960"/>
    <x v="497"/>
    <x v="12"/>
    <x v="102"/>
    <n v="2403"/>
    <s v="Agile Methodologies, Machine Learning, Python"/>
    <x v="8"/>
    <n v="82"/>
  </r>
  <r>
    <n v="961"/>
    <x v="536"/>
    <x v="10"/>
    <x v="75"/>
    <n v="1129"/>
    <s v="Cybersecurity, UX/UI Design"/>
    <x v="18"/>
    <n v="87"/>
  </r>
  <r>
    <n v="962"/>
    <x v="130"/>
    <x v="5"/>
    <x v="23"/>
    <n v="4528"/>
    <s v="Customer Service, Agile Methodologies, JavaScript, Cybersecurity"/>
    <x v="14"/>
    <n v="57"/>
  </r>
  <r>
    <n v="963"/>
    <x v="146"/>
    <x v="15"/>
    <x v="24"/>
    <n v="895"/>
    <s v="Agile Methodologies, Machine Learning, Customer Service, Python"/>
    <x v="16"/>
    <n v="47"/>
  </r>
  <r>
    <n v="964"/>
    <x v="537"/>
    <x v="15"/>
    <x v="77"/>
    <n v="3411"/>
    <s v="Customer Service, Sales, Cloud Computing, Digital Marketing, Python"/>
    <x v="10"/>
    <n v="76"/>
  </r>
  <r>
    <n v="965"/>
    <x v="111"/>
    <x v="14"/>
    <x v="99"/>
    <n v="3025"/>
    <s v="Data Analysis, JavaScript, Project Management"/>
    <x v="16"/>
    <n v="65"/>
  </r>
  <r>
    <n v="966"/>
    <x v="131"/>
    <x v="10"/>
    <x v="107"/>
    <n v="3920"/>
    <s v="Sales, Cybersecurity, JavaScript, Data Analysis"/>
    <x v="13"/>
    <n v="88"/>
  </r>
  <r>
    <n v="967"/>
    <x v="346"/>
    <x v="4"/>
    <x v="71"/>
    <n v="2501"/>
    <s v="JavaScript, Cloud Computing"/>
    <x v="7"/>
    <n v="67"/>
  </r>
  <r>
    <n v="968"/>
    <x v="293"/>
    <x v="4"/>
    <x v="125"/>
    <n v="1339"/>
    <s v="Machine Learning, Customer Service, Cloud Computing, JavaScript, Cybersecurity"/>
    <x v="1"/>
    <n v="86"/>
  </r>
  <r>
    <n v="969"/>
    <x v="538"/>
    <x v="15"/>
    <x v="106"/>
    <n v="458"/>
    <s v="Customer Service, JavaScript, SQL"/>
    <x v="21"/>
    <n v="60"/>
  </r>
  <r>
    <n v="970"/>
    <x v="176"/>
    <x v="2"/>
    <x v="24"/>
    <n v="3310"/>
    <s v="JavaScript, UX/UI Design, Cloud Computing"/>
    <x v="16"/>
    <n v="87"/>
  </r>
  <r>
    <n v="971"/>
    <x v="473"/>
    <x v="13"/>
    <x v="71"/>
    <n v="2219"/>
    <s v="UX/UI Design, Python"/>
    <x v="12"/>
    <n v="80"/>
  </r>
  <r>
    <n v="972"/>
    <x v="195"/>
    <x v="14"/>
    <x v="70"/>
    <n v="2638"/>
    <s v="Project Management, Data Analysis, Customer Service"/>
    <x v="2"/>
    <n v="53"/>
  </r>
  <r>
    <n v="973"/>
    <x v="502"/>
    <x v="6"/>
    <x v="36"/>
    <n v="99"/>
    <s v="Agile Methodologies, UX/UI Design, SQL, Cybersecurity, Data Analysis"/>
    <x v="12"/>
    <n v="71"/>
  </r>
  <r>
    <n v="974"/>
    <x v="285"/>
    <x v="17"/>
    <x v="128"/>
    <n v="2053"/>
    <s v="Data Analysis, Sales, Digital Marketing, UX/UI Design"/>
    <x v="7"/>
    <n v="49"/>
  </r>
  <r>
    <n v="975"/>
    <x v="539"/>
    <x v="12"/>
    <x v="103"/>
    <n v="103"/>
    <s v="Data Analysis, Customer Service, Agile Methodologies, Cloud Computing, Cybersecurity"/>
    <x v="0"/>
    <n v="39"/>
  </r>
  <r>
    <n v="976"/>
    <x v="454"/>
    <x v="9"/>
    <x v="95"/>
    <n v="2260"/>
    <s v="Cybersecurity, Sales, UX/UI Design, Customer Service"/>
    <x v="2"/>
    <n v="33"/>
  </r>
  <r>
    <n v="977"/>
    <x v="291"/>
    <x v="9"/>
    <x v="74"/>
    <n v="3309"/>
    <s v="Digital Marketing, Customer Service, Cloud Computing"/>
    <x v="11"/>
    <n v="48"/>
  </r>
  <r>
    <n v="978"/>
    <x v="208"/>
    <x v="6"/>
    <x v="79"/>
    <n v="538"/>
    <s v="Data Analysis, Machine Learning, Agile Methodologies, UX/UI Design, Project Management"/>
    <x v="23"/>
    <n v="36"/>
  </r>
  <r>
    <n v="979"/>
    <x v="540"/>
    <x v="3"/>
    <x v="81"/>
    <n v="2983"/>
    <s v="Data Analysis, Machine Learning"/>
    <x v="18"/>
    <n v="62"/>
  </r>
  <r>
    <n v="980"/>
    <x v="541"/>
    <x v="9"/>
    <x v="8"/>
    <n v="1513"/>
    <s v="Customer Service, UX/UI Design"/>
    <x v="6"/>
    <n v="41"/>
  </r>
  <r>
    <n v="981"/>
    <x v="65"/>
    <x v="3"/>
    <x v="42"/>
    <n v="591"/>
    <s v="SQL, JavaScript, Sales, Cloud Computing, Cybersecurity"/>
    <x v="0"/>
    <n v="77"/>
  </r>
  <r>
    <n v="982"/>
    <x v="324"/>
    <x v="12"/>
    <x v="117"/>
    <n v="4769"/>
    <s v="SQL, Project Management, Machine Learning, Digital Marketing, Customer Service"/>
    <x v="20"/>
    <n v="50"/>
  </r>
  <r>
    <n v="983"/>
    <x v="542"/>
    <x v="14"/>
    <x v="71"/>
    <n v="4887"/>
    <s v="Customer Service, Data Analysis, SQL, Python"/>
    <x v="10"/>
    <n v="75"/>
  </r>
  <r>
    <n v="984"/>
    <x v="445"/>
    <x v="4"/>
    <x v="94"/>
    <n v="225"/>
    <s v="JavaScript, Agile Methodologies, Project Management, Data Analysis"/>
    <x v="5"/>
    <n v="54"/>
  </r>
  <r>
    <n v="985"/>
    <x v="387"/>
    <x v="14"/>
    <x v="15"/>
    <n v="2749"/>
    <s v="Cloud Computing, SQL, Digital Marketing, Customer Service, Cybersecurity"/>
    <x v="19"/>
    <n v="43"/>
  </r>
  <r>
    <n v="986"/>
    <x v="179"/>
    <x v="15"/>
    <x v="107"/>
    <n v="3000"/>
    <s v="Project Management, JavaScript, UX/UI Design"/>
    <x v="8"/>
    <n v="43"/>
  </r>
  <r>
    <n v="987"/>
    <x v="26"/>
    <x v="16"/>
    <x v="26"/>
    <n v="4185"/>
    <s v="JavaScript, Cloud Computing, Digital Marketing, Sales"/>
    <x v="13"/>
    <n v="32"/>
  </r>
  <r>
    <n v="988"/>
    <x v="289"/>
    <x v="16"/>
    <x v="90"/>
    <n v="1978"/>
    <s v="Digital Marketing, SQL, Cybersecurity, Agile Methodologies, Customer Service"/>
    <x v="7"/>
    <n v="51"/>
  </r>
  <r>
    <n v="989"/>
    <x v="61"/>
    <x v="7"/>
    <x v="98"/>
    <n v="925"/>
    <s v="UX/UI Design, Sales, Cybersecurity, Customer Service"/>
    <x v="4"/>
    <n v="40"/>
  </r>
  <r>
    <n v="990"/>
    <x v="543"/>
    <x v="14"/>
    <x v="80"/>
    <n v="4945"/>
    <s v="Cybersecurity, UX/UI Design, SQL"/>
    <x v="7"/>
    <n v="87"/>
  </r>
  <r>
    <n v="991"/>
    <x v="431"/>
    <x v="9"/>
    <x v="89"/>
    <n v="1556"/>
    <s v="Digital Marketing, Customer Service, Agile Methodologies, Python"/>
    <x v="11"/>
    <n v="41"/>
  </r>
  <r>
    <n v="992"/>
    <x v="110"/>
    <x v="18"/>
    <x v="96"/>
    <n v="1456"/>
    <s v="Digital Marketing, SQL, Customer Service, Machine Learning"/>
    <x v="22"/>
    <n v="69"/>
  </r>
  <r>
    <n v="993"/>
    <x v="544"/>
    <x v="7"/>
    <x v="100"/>
    <n v="3616"/>
    <s v="Data Analysis, Cybersecurity, Digital Marketing, SQL, Agile Methodologies"/>
    <x v="5"/>
    <n v="57"/>
  </r>
  <r>
    <n v="994"/>
    <x v="545"/>
    <x v="18"/>
    <x v="17"/>
    <n v="4113"/>
    <s v="Agile Methodologies, Digital Marketing, Sales, Data Analysis"/>
    <x v="16"/>
    <n v="66"/>
  </r>
  <r>
    <n v="995"/>
    <x v="546"/>
    <x v="11"/>
    <x v="102"/>
    <n v="4208"/>
    <s v="Customer Service, Machine Learning, Python, Project Management"/>
    <x v="16"/>
    <n v="43"/>
  </r>
  <r>
    <n v="996"/>
    <x v="90"/>
    <x v="13"/>
    <x v="92"/>
    <n v="4127"/>
    <s v="UX/UI Design, Data Analysis"/>
    <x v="16"/>
    <n v="84"/>
  </r>
  <r>
    <n v="997"/>
    <x v="547"/>
    <x v="8"/>
    <x v="90"/>
    <n v="1203"/>
    <s v="Project Management, JavaScript, Agile Methodologies, Data Analysis"/>
    <x v="15"/>
    <n v="41"/>
  </r>
  <r>
    <n v="998"/>
    <x v="362"/>
    <x v="17"/>
    <x v="87"/>
    <n v="184"/>
    <s v="JavaScript, Project Management, Machine Learning, Sales, Data Analysis"/>
    <x v="12"/>
    <n v="68"/>
  </r>
  <r>
    <n v="999"/>
    <x v="548"/>
    <x v="9"/>
    <x v="114"/>
    <n v="3236"/>
    <s v="Project Management, Digital Marketing, Sales, Agile Methodologies, UX/UI Design"/>
    <x v="12"/>
    <n v="65"/>
  </r>
  <r>
    <n v="1000"/>
    <x v="88"/>
    <x v="10"/>
    <x v="123"/>
    <n v="350"/>
    <s v="JavaScript, Customer Service, Agile Methodologies, Cloud Computing"/>
    <x v="14"/>
    <n v="6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age" xr10:uid="{730FF100-32CF-44CE-9E88-154228560A79}" sourceName="average_age">
  <data>
    <tabular pivotCacheId="1545583386">
      <items count="26">
        <i x="12" s="1"/>
        <i x="21" s="1"/>
        <i x="11" s="1"/>
        <i x="10" s="1"/>
        <i x="17" s="1"/>
        <i x="8" s="1"/>
        <i x="25" s="1"/>
        <i x="14" s="1"/>
        <i x="6" s="1"/>
        <i x="7" s="1"/>
        <i x="13" s="1"/>
        <i x="3" s="1"/>
        <i x="5" s="1"/>
        <i x="18" s="1"/>
        <i x="9" s="1"/>
        <i x="20" s="1"/>
        <i x="4" s="1"/>
        <i x="24" s="1"/>
        <i x="16" s="1"/>
        <i x="0" s="1"/>
        <i x="19" s="1"/>
        <i x="15" s="1"/>
        <i x="23" s="1"/>
        <i x="2" s="1"/>
        <i x="2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employment_rate" xr10:uid="{870ED349-F874-4156-BDF3-3B084DDDAB82}" sourceName="unemployment_rate">
  <data>
    <tabular pivotCacheId="1545583386">
      <items count="131">
        <i x="20" s="1"/>
        <i x="109" s="1"/>
        <i x="88" s="1"/>
        <i x="10" s="1"/>
        <i x="39" s="1"/>
        <i x="25" s="1"/>
        <i x="59" s="1"/>
        <i x="32" s="1"/>
        <i x="83" s="1"/>
        <i x="24" s="1"/>
        <i x="116" s="1"/>
        <i x="73" s="1"/>
        <i x="99" s="1"/>
        <i x="13" s="1"/>
        <i x="126" s="1"/>
        <i x="112" s="1"/>
        <i x="107" s="1"/>
        <i x="115" s="1"/>
        <i x="122" s="1"/>
        <i x="91" s="1"/>
        <i x="103" s="1"/>
        <i x="64" s="1"/>
        <i x="29" s="1"/>
        <i x="77" s="1"/>
        <i x="44" s="1"/>
        <i x="16" s="1"/>
        <i x="84" s="1"/>
        <i x="75" s="1"/>
        <i x="38" s="1"/>
        <i x="87" s="1"/>
        <i x="5" s="1"/>
        <i x="93" s="1"/>
        <i x="27" s="1"/>
        <i x="31" s="1"/>
        <i x="36" s="1"/>
        <i x="9" s="1"/>
        <i x="70" s="1"/>
        <i x="96" s="1"/>
        <i x="123" s="1"/>
        <i x="55" s="1"/>
        <i x="14" s="1"/>
        <i x="30" s="1"/>
        <i x="67" s="1"/>
        <i x="65" s="1"/>
        <i x="53" s="1"/>
        <i x="124" s="1"/>
        <i x="54" s="1"/>
        <i x="114" s="1"/>
        <i x="0" s="1"/>
        <i x="46" s="1"/>
        <i x="68" s="1"/>
        <i x="22" s="1"/>
        <i x="50" s="1"/>
        <i x="2" s="1"/>
        <i x="80" s="1"/>
        <i x="28" s="1"/>
        <i x="100" s="1"/>
        <i x="58" s="1"/>
        <i x="128" s="1"/>
        <i x="23" s="1"/>
        <i x="72" s="1"/>
        <i x="125" s="1"/>
        <i x="12" s="1"/>
        <i x="90" s="1"/>
        <i x="43" s="1"/>
        <i x="108" s="1"/>
        <i x="130" s="1"/>
        <i x="48" s="1"/>
        <i x="40" s="1"/>
        <i x="92" s="1"/>
        <i x="7" s="1"/>
        <i x="106" s="1"/>
        <i x="74" s="1"/>
        <i x="18" s="1"/>
        <i x="97" s="1"/>
        <i x="95" s="1"/>
        <i x="119" s="1"/>
        <i x="113" s="1"/>
        <i x="52" s="1"/>
        <i x="117" s="1"/>
        <i x="49" s="1"/>
        <i x="6" s="1"/>
        <i x="66" s="1"/>
        <i x="47" s="1"/>
        <i x="94" s="1"/>
        <i x="35" s="1"/>
        <i x="62" s="1"/>
        <i x="81" s="1"/>
        <i x="69" s="1"/>
        <i x="76" s="1"/>
        <i x="89" s="1"/>
        <i x="1" s="1"/>
        <i x="3" s="1"/>
        <i x="101" s="1"/>
        <i x="56" s="1"/>
        <i x="33" s="1"/>
        <i x="121" s="1"/>
        <i x="111" s="1"/>
        <i x="42" s="1"/>
        <i x="82" s="1"/>
        <i x="41" s="1"/>
        <i x="118" s="1"/>
        <i x="79" s="1"/>
        <i x="127" s="1"/>
        <i x="8" s="1"/>
        <i x="37" s="1"/>
        <i x="110" s="1"/>
        <i x="102" s="1"/>
        <i x="98" s="1"/>
        <i x="85" s="1"/>
        <i x="15" s="1"/>
        <i x="86" s="1"/>
        <i x="120" s="1"/>
        <i x="51" s="1"/>
        <i x="129" s="1"/>
        <i x="63" s="1"/>
        <i x="61" s="1"/>
        <i x="4" s="1"/>
        <i x="26" s="1"/>
        <i x="78" s="1"/>
        <i x="45" s="1"/>
        <i x="105" s="1"/>
        <i x="104" s="1"/>
        <i x="34" s="1"/>
        <i x="21" s="1"/>
        <i x="71" s="1"/>
        <i x="11" s="1"/>
        <i x="19" s="1"/>
        <i x="17" s="1"/>
        <i x="57" s="1"/>
        <i x="6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_age 1" xr10:uid="{10E2DDDC-6354-41BB-A11F-A43794B2D34A}" cache="Slicer_average_age" caption="average_age" rowHeight="234950"/>
  <slicer name="unemployment_rate 1" xr10:uid="{A6FCC526-4F90-4D24-91AD-543CA699BDB0}" cache="Slicer_unemployment_rate" caption="unemployment_r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2A9C2-7E8D-4C45-8966-CB4B46F3A4C8}">
  <dimension ref="A1"/>
  <sheetViews>
    <sheetView showGridLines="0" tabSelected="1" workbookViewId="0">
      <selection activeCell="I17" sqref="I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koushikkoushik69581@gmail.com</dc:creator>
  <cp:lastModifiedBy>koushikkoushik69581@gmail.com</cp:lastModifiedBy>
  <dcterms:created xsi:type="dcterms:W3CDTF">2025-08-11T07:42:09Z</dcterms:created>
  <dcterms:modified xsi:type="dcterms:W3CDTF">2025-08-11T07:42:26Z</dcterms:modified>
</cp:coreProperties>
</file>