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Encryption" sheetId="2" r:id="rId2"/>
    <sheet name="Decrypti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<sst xmlns="http://schemas.openxmlformats.org/spreadsheetml/2006/main" count="24" uniqueCount="8">
  <si>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Name ofAlgorithm</t>
  </si>
  <si>
    <t>Time</t>
  </si>
  <si>
    <t>Ceaser Cipher</t>
  </si>
  <si>
    <t>ROT13 Cipher</t>
  </si>
  <si>
    <t>Trasposition Cipher</t>
  </si>
  <si>
    <t>Multiplicative Cipher</t>
  </si>
  <si>
    <t>DES</t>
  </si>
  <si>
    <t>AES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</si>
</sst>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Analysis!$A$3:$A$8</c:f>
              <c:strCache>
                <c:ptCount val="6"/>
                <c:pt idx="0">
                  <c:v>Ceaser Cipher</c:v>
                </c:pt>
                <c:pt idx="1">
                  <c:v>ROT13 Cipher</c:v>
                </c:pt>
                <c:pt idx="2">
                  <c:v>Trasposition Cipher</c:v>
                </c:pt>
                <c:pt idx="3">
                  <c:v>Multiplicative Cipher</c:v>
                </c:pt>
                <c:pt idx="4">
                  <c:v>DES</c:v>
                </c:pt>
                <c:pt idx="5">
                  <c:v>AES</c:v>
                </c:pt>
              </c:strCache>
            </c:strRef>
          </c:cat>
          <c:val>
            <c:numRef>
              <c:f>Analysis!$D$3:$D$8</c:f>
              <c:numCache>
                <c:formatCode>General</c:formatCode>
                <c:ptCount val="6"/>
                <c:pt idx="0">
                  <c:v>0.03241999999999834</c:v>
                </c:pt>
                <c:pt idx="1">
                  <c:v>0.0003662000000019816</c:v>
                </c:pt>
                <c:pt idx="2">
                  <c:v>0.000298900000000657</c:v>
                </c:pt>
                <c:pt idx="3">
                  <c:v>0.0003132000000007906</c:v>
                </c:pt>
                <c:pt idx="4">
                  <c:v>0.01429900000000117</c:v>
                </c:pt>
                <c:pt idx="5">
                  <c:v>0.001547599999998539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Name of Algorithm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Encryption!$A$3:$A$8</c:f>
              <c:strCache>
                <c:ptCount val="6"/>
                <c:pt idx="0">
                  <c:v>Ceaser Cipher</c:v>
                </c:pt>
                <c:pt idx="1">
                  <c:v>ROT13 Cipher</c:v>
                </c:pt>
                <c:pt idx="2">
                  <c:v>Trasposition Cipher</c:v>
                </c:pt>
                <c:pt idx="3">
                  <c:v>Multiplicative Cipher</c:v>
                </c:pt>
                <c:pt idx="4">
                  <c:v>DES</c:v>
                </c:pt>
                <c:pt idx="5">
                  <c:v>AES</c:v>
                </c:pt>
              </c:strCache>
            </c:strRef>
          </c:cat>
          <c:val>
            <c:numRef>
              <c:f>Encryption!$D$3:$D$8</c:f>
              <c:numCache>
                <c:formatCode>General</c:formatCode>
                <c:ptCount val="6"/>
                <c:pt idx="0">
                  <c:v>0.03237529999999822</c:v>
                </c:pt>
                <c:pt idx="1">
                  <c:v>0.000293800000001454</c:v>
                </c:pt>
                <c:pt idx="2">
                  <c:v>0.0002622999999992714</c:v>
                </c:pt>
                <c:pt idx="3">
                  <c:v>0.0002582000000010964</c:v>
                </c:pt>
                <c:pt idx="4">
                  <c:v>0.007315099999999575</c:v>
                </c:pt>
                <c:pt idx="5">
                  <c:v>0.0008473999999978332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Name of Algorithm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Decryption!$A$3:$A$8</c:f>
              <c:strCache>
                <c:ptCount val="6"/>
                <c:pt idx="0">
                  <c:v>Ceaser Cipher</c:v>
                </c:pt>
                <c:pt idx="1">
                  <c:v>ROT13 Cipher</c:v>
                </c:pt>
                <c:pt idx="2">
                  <c:v>Trasposition Cipher</c:v>
                </c:pt>
                <c:pt idx="3">
                  <c:v>Multiplicative Cipher</c:v>
                </c:pt>
                <c:pt idx="4">
                  <c:v>DES</c:v>
                </c:pt>
                <c:pt idx="5">
                  <c:v>AES</c:v>
                </c:pt>
              </c:strCache>
            </c:strRef>
          </c:cat>
          <c:val>
            <c:numRef>
              <c:f>Decryption!$D$3:$D$8</c:f>
              <c:numCache>
                <c:formatCode>General</c:formatCode>
                <c:ptCount val="6"/>
                <c:pt idx="0">
                  <c:v>4.470000000011964e-05</c:v>
                </c:pt>
                <c:pt idx="1">
                  <c:v>7.24000000005276e-05</c:v>
                </c:pt>
                <c:pt idx="2">
                  <c:v>3.660000000138552e-05</c:v>
                </c:pt>
                <c:pt idx="3">
                  <c:v>5.499999999969418e-05</c:v>
                </c:pt>
                <c:pt idx="4">
                  <c:v>0.006983900000001597</c:v>
                </c:pt>
                <c:pt idx="5">
                  <c:v>0.0007002000000007058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Name of Algorithm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/>
  </sheetViews>
  <sheetFormatPr defaultRowHeight="15"/>
  <sheetData>
    <row r="2" spans="1:4">
      <c r="A2" t="s">
        <v>0</v>
      </c>
      <c r="D2" t="s">
        <v>1</v>
      </c>
    </row>
    <row r="3" spans="1:4">
      <c r="A3" t="s">
        <v>2</v>
      </c>
      <c r="D3">
        <v>0.03241999999999834</v>
      </c>
    </row>
    <row r="4" spans="1:4">
      <c r="A4" t="s">
        <v>3</v>
      </c>
      <c r="D4">
        <v>0.0003662000000019816</v>
      </c>
    </row>
    <row r="5" spans="1:4">
      <c r="A5" t="s">
        <v>4</v>
      </c>
      <c r="D5">
        <v>0.000298900000000657</v>
      </c>
    </row>
    <row r="6" spans="1:4">
      <c r="A6" t="s">
        <v>5</v>
      </c>
      <c r="D6">
        <v>0.0003132000000007906</v>
      </c>
    </row>
    <row r="7" spans="1:4">
      <c r="A7" t="s">
        <v>6</v>
      </c>
      <c r="D7">
        <v>0.01429900000000117</v>
      </c>
    </row>
    <row r="8" spans="1:4">
      <c r="A8" t="s">
        <v>7</v>
      </c>
      <c r="D8">
        <v>0.001547599999998539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8"/>
  <sheetViews>
    <sheetView workbookViewId="0"/>
  </sheetViews>
  <sheetFormatPr defaultRowHeight="15"/>
  <sheetData>
    <row r="2" spans="1:4">
      <c r="A2" t="s">
        <v>0</v>
      </c>
      <c r="D2" t="s">
        <v>1</v>
      </c>
    </row>
    <row r="3" spans="1:4">
      <c r="A3" t="s">
        <v>2</v>
      </c>
      <c r="D3">
        <v>0.03237529999999822</v>
      </c>
    </row>
    <row r="4" spans="1:4">
      <c r="A4" t="s">
        <v>3</v>
      </c>
      <c r="D4">
        <v>0.000293800000001454</v>
      </c>
    </row>
    <row r="5" spans="1:4">
      <c r="A5" t="s">
        <v>4</v>
      </c>
      <c r="D5">
        <v>0.0002622999999992714</v>
      </c>
    </row>
    <row r="6" spans="1:4">
      <c r="A6" t="s">
        <v>5</v>
      </c>
      <c r="D6">
        <v>0.0002582000000010964</v>
      </c>
    </row>
    <row r="7" spans="1:4">
      <c r="A7" t="s">
        <v>6</v>
      </c>
      <c r="D7">
        <v>0.007315099999999575</v>
      </c>
    </row>
    <row r="8" spans="1:4">
      <c r="A8" t="s">
        <v>7</v>
      </c>
      <c r="D8">
        <v>0.0008473999999978332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8"/>
  <sheetViews>
    <sheetView workbookViewId="0"/>
  </sheetViews>
  <sheetFormatPr defaultRowHeight="15"/>
  <sheetData>
    <row r="2" spans="1:4">
      <c r="A2" t="s">
        <v>0</v>
      </c>
      <c r="D2" t="s">
        <v>1</v>
      </c>
    </row>
    <row r="3" spans="1:4">
      <c r="A3" t="s">
        <v>2</v>
      </c>
      <c r="D3">
        <v>4.470000000011964E-05</v>
      </c>
    </row>
    <row r="4" spans="1:4">
      <c r="A4" t="s">
        <v>3</v>
      </c>
      <c r="D4">
        <v>7.24000000005276E-05</v>
      </c>
    </row>
    <row r="5" spans="1:4">
      <c r="A5" t="s">
        <v>4</v>
      </c>
      <c r="D5">
        <v>3.660000000138552E-05</v>
      </c>
    </row>
    <row r="6" spans="1:4">
      <c r="A6" t="s">
        <v>5</v>
      </c>
      <c r="D6">
        <v>5.499999999969418E-05</v>
      </c>
    </row>
    <row r="7" spans="1:4">
      <c r="A7" t="s">
        <v>6</v>
      </c>
      <c r="D7">
        <v>0.006983900000001597</v>
      </c>
    </row>
    <row r="8" spans="1:4">
      <c r="A8" t="s">
        <v>7</v>
      </c>
      <c r="D8">
        <v>0.0007002000000007058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Encryption</vt:lpstr>
      <vt:lpstr>Decryption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2020-09-21T03:16:17Z</dcterms:created>
  <dcterms:modified xsi:type="dcterms:W3CDTF">2020-09-21T03:16:17Z</dcterms:modified>
</cp:coreProperties>
</file>