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nmoha\Downloads\"/>
    </mc:Choice>
  </mc:AlternateContent>
  <xr:revisionPtr revIDLastSave="0" documentId="8_{9CDEE4D0-AC70-4C16-9862-CFFA8AFBE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<sst xmlns="http://schemas.openxmlformats.org/spreadsheetml/2006/main" count="12" uniqueCount="12">
  <si>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Sl NO</t>
  </si>
  <si>
    <t>Name Of The Plant</t>
  </si>
  <si>
    <t>No Plants</t>
  </si>
  <si>
    <t>Rate</t>
  </si>
  <si>
    <t>Mango</t>
  </si>
  <si>
    <t>Sapoto</t>
  </si>
  <si>
    <t>Jammun</t>
  </si>
  <si>
    <t>Guava</t>
  </si>
  <si>
    <t>Coconut</t>
  </si>
  <si>
    <t>Aricanut</t>
  </si>
  <si>
    <t>Total</t>
  </si>
  <si>
    <t>Survival of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</si>
</sst>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No of 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5373192362103133"/>
          <c:w val="0.9532450972689851"/>
          <c:h val="0.66992045970616731"/>
        </c:manualLayout>
      </c:layout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No Plants</c:v>
                </c:pt>
              </c:strCache>
            </c:strRef>
          </c:tx>
          <c:spPr>
            <a:ln>
              <a:solidFill>
                <a:srgbClr val="FFFF00"/>
              </a:solidFill>
            </a:ln>
            <a:scene3d>
              <a:camera prst="orthographicFront"/>
              <a:lightRig rig="threePt" dir="t"/>
            </a:scene3d>
            <a:sp3d prstMaterial="flat">
              <a:bevelT prst="slope"/>
              <a:bevelB w="114300" prst="artDeco"/>
              <a:contourClr>
                <a:srgbClr val="000000"/>
              </a:contourClr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14-49CF-9B5D-B5FAAF6EF3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14-49CF-9B5D-B5FAAF6EF3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14-49CF-9B5D-B5FAAF6EF3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14-49CF-9B5D-B5FAAF6EF3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214-49CF-9B5D-B5FAAF6EF307}"/>
              </c:ext>
            </c:extLst>
          </c:dPt>
          <c:dPt>
            <c:idx val="5"/>
            <c:bubble3D val="0"/>
            <c:explosion val="13"/>
            <c:spPr>
              <a:solidFill>
                <a:srgbClr val="92D050"/>
              </a:soli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flat">
                <a:bevelT prst="slope"/>
                <a:bevelB w="114300" prst="artDeco"/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68-49D6-BCC8-D1CF07B64F16}"/>
              </c:ext>
            </c:extLst>
          </c:dPt>
          <c:cat>
            <c:strRef>
              <c:f>Sheet1!$B$2:$B$7</c:f>
              <c:strCache>
                <c:ptCount val="6"/>
                <c:pt idx="0">
                  <c:v>Mango</c:v>
                </c:pt>
                <c:pt idx="1">
                  <c:v>Sapoto</c:v>
                </c:pt>
                <c:pt idx="2">
                  <c:v>Jammun</c:v>
                </c:pt>
                <c:pt idx="3">
                  <c:v>Guava</c:v>
                </c:pt>
                <c:pt idx="4">
                  <c:v>Coconut</c:v>
                </c:pt>
                <c:pt idx="5">
                  <c:v>Aricanut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1306</c:v>
                </c:pt>
                <c:pt idx="1">
                  <c:v>240</c:v>
                </c:pt>
                <c:pt idx="2">
                  <c:v>1320</c:v>
                </c:pt>
                <c:pt idx="3">
                  <c:v>610</c:v>
                </c:pt>
                <c:pt idx="4">
                  <c:v>454</c:v>
                </c:pt>
                <c:pt idx="5">
                  <c:v>14120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9D6-BCC8-D1CF07B64F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Survival of Plants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14-49CF-9B5D-B5FAAF6EF3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14-49CF-9B5D-B5FAAF6EF3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14-49CF-9B5D-B5FAAF6EF3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14-49CF-9B5D-B5FAAF6EF3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14-49CF-9B5D-B5FAAF6EF3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14-49CF-9B5D-B5FAAF6EF307}"/>
              </c:ext>
            </c:extLst>
          </c:dPt>
          <c:cat>
            <c:strRef>
              <c:f>Sheet1!$B$2:$B$7</c:f>
              <c:strCache>
                <c:ptCount val="6"/>
                <c:pt idx="0">
                  <c:v>Mango</c:v>
                </c:pt>
                <c:pt idx="1">
                  <c:v>Sapoto</c:v>
                </c:pt>
                <c:pt idx="2">
                  <c:v>Jammun</c:v>
                </c:pt>
                <c:pt idx="3">
                  <c:v>Guava</c:v>
                </c:pt>
                <c:pt idx="4">
                  <c:v>Coconut</c:v>
                </c:pt>
                <c:pt idx="5">
                  <c:v>Aricanut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1306</c:v>
                </c:pt>
                <c:pt idx="1">
                  <c:v>240</c:v>
                </c:pt>
                <c:pt idx="2">
                  <c:v>1320</c:v>
                </c:pt>
                <c:pt idx="3">
                  <c:v>610</c:v>
                </c:pt>
                <c:pt idx="4">
                  <c:v>454</c:v>
                </c:pt>
                <c:pt idx="5">
                  <c:v>14120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9D6-BCC8-D1CF07B64F1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14-49CF-9B5D-B5FAAF6EF3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14-49CF-9B5D-B5FAAF6EF3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214-49CF-9B5D-B5FAAF6EF3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214-49CF-9B5D-B5FAAF6EF3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214-49CF-9B5D-B5FAAF6EF3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214-49CF-9B5D-B5FAAF6EF307}"/>
              </c:ext>
            </c:extLst>
          </c:dPt>
          <c:cat>
            <c:strRef>
              <c:f>Sheet1!$B$2:$B$7</c:f>
              <c:strCache>
                <c:ptCount val="6"/>
                <c:pt idx="0">
                  <c:v>Mango</c:v>
                </c:pt>
                <c:pt idx="1">
                  <c:v>Sapoto</c:v>
                </c:pt>
                <c:pt idx="2">
                  <c:v>Jammun</c:v>
                </c:pt>
                <c:pt idx="3">
                  <c:v>Guava</c:v>
                </c:pt>
                <c:pt idx="4">
                  <c:v>Coconut</c:v>
                </c:pt>
                <c:pt idx="5">
                  <c:v>Aricanut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133.5</c:v>
                </c:pt>
                <c:pt idx="1">
                  <c:v>148</c:v>
                </c:pt>
                <c:pt idx="2">
                  <c:v>125</c:v>
                </c:pt>
                <c:pt idx="3">
                  <c:v>60</c:v>
                </c:pt>
                <c:pt idx="4">
                  <c:v>65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9D6-BCC8-D1CF07B6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dkEdge"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Survival of Plants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matte">
              <a:bevelB w="114300" prst="artDeco"/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Mango</c:v>
                </c:pt>
                <c:pt idx="1">
                  <c:v>Sapoto</c:v>
                </c:pt>
                <c:pt idx="2">
                  <c:v>Jammun</c:v>
                </c:pt>
                <c:pt idx="3">
                  <c:v>Guava</c:v>
                </c:pt>
                <c:pt idx="4">
                  <c:v>Coconut</c:v>
                </c:pt>
                <c:pt idx="5">
                  <c:v>Aricanut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1306</c:v>
                </c:pt>
                <c:pt idx="1">
                  <c:v>240</c:v>
                </c:pt>
                <c:pt idx="2">
                  <c:v>1320</c:v>
                </c:pt>
                <c:pt idx="3">
                  <c:v>610</c:v>
                </c:pt>
                <c:pt idx="4">
                  <c:v>454</c:v>
                </c:pt>
                <c:pt idx="5">
                  <c:v>14120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7-47B2-A463-56FBF88D0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4"/>
        <c:gapDepth val="173"/>
        <c:shape val="box"/>
        <c:axId val="1572557760"/>
        <c:axId val="1184853136"/>
        <c:axId val="0"/>
      </c:bar3DChart>
      <c:catAx>
        <c:axId val="1572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53136"/>
        <c:crosses val="autoZero"/>
        <c:auto val="1"/>
        <c:lblAlgn val="ctr"/>
        <c:lblOffset val="100"/>
        <c:noMultiLvlLbl val="0"/>
      </c:catAx>
      <c:valAx>
        <c:axId val="1184853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72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Rate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F49-4C64-A804-B0A65E1558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F49-4C64-A804-B0A65E1558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F49-4C64-A804-B0A65E1558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F49-4C64-A804-B0A65E1558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F49-4C64-A804-B0A65E1558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F49-4C64-A804-B0A65E155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Sheet1!$B$2:$B$7</c:f>
              <c:strCache>
                <c:ptCount val="6"/>
                <c:pt idx="0">
                  <c:v>Mango</c:v>
                </c:pt>
                <c:pt idx="1">
                  <c:v>Sapoto</c:v>
                </c:pt>
                <c:pt idx="2">
                  <c:v>Jammun</c:v>
                </c:pt>
                <c:pt idx="3">
                  <c:v>Guava</c:v>
                </c:pt>
                <c:pt idx="4">
                  <c:v>Coconut</c:v>
                </c:pt>
                <c:pt idx="5">
                  <c:v>Aricanut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133.5</c:v>
                </c:pt>
                <c:pt idx="1">
                  <c:v>148</c:v>
                </c:pt>
                <c:pt idx="2">
                  <c:v>125</c:v>
                </c:pt>
                <c:pt idx="3">
                  <c:v>60</c:v>
                </c:pt>
                <c:pt idx="4">
                  <c:v>65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B-495A-8C75-2BB54F7909C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399011</xdr:colOff>
      <xdr:row>9</xdr:row>
      <xdr:rowOff>185650</xdr:rowOff>
    </xdr:from>
    <xdr:to>
      <xdr:col>4</xdr:col>
      <xdr:colOff>25718</xdr:colOff>
      <xdr:row>24</xdr:row>
      <xdr:rowOff>73735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16450-24E8-C6EB-B7DB-A35A11D8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380176</xdr:colOff>
      <xdr:row>26</xdr:row>
      <xdr:rowOff>46152</xdr:rowOff>
    </xdr:from>
    <xdr:to>
      <xdr:col>4</xdr:col>
      <xdr:colOff>330171</xdr:colOff>
      <xdr:row>41</xdr:row>
      <xdr:rowOff>81875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16DC51-CDDD-79CE-8584-4B9317F1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421954</xdr:colOff>
      <xdr:row>44</xdr:row>
      <xdr:rowOff>112047</xdr:rowOff>
    </xdr:from>
    <xdr:to>
      <xdr:col>4</xdr:col>
      <xdr:colOff>352991</xdr:colOff>
      <xdr:row>57</xdr:row>
      <xdr:rowOff>177035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855621-B6C2-827F-6189-572B4824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12B4-DDC6-5E4D-A0F8-AD86967656A4}">
  <dimension ref="A1:E8"/>
  <sheetViews>
    <sheetView tabSelected="1" zoomScaleNormal="60" zoomScaleSheetLayoutView="100" workbookViewId="0">
      <selection activeCell="J13" sqref="J13"/>
    </sheetView>
  </sheetViews>
  <sheetFormatPr defaultRowHeight="14.4" x14ac:dyDescent="0.3"/>
  <cols>
    <col min="2" max="2" width="17.21875" customWidth="1"/>
    <col min="4" max="4" width="17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</row>
    <row r="2" spans="1:5" x14ac:dyDescent="0.3">
      <c r="A2">
        <v>1</v>
      </c>
      <c r="B2" t="s">
        <v>4</v>
      </c>
      <c r="C2">
        <v>1306</v>
      </c>
      <c r="D2">
        <v>1306</v>
      </c>
      <c r="E2">
        <v>133.5</v>
      </c>
    </row>
    <row r="3" spans="1:5" x14ac:dyDescent="0.3">
      <c r="A3">
        <v>2</v>
      </c>
      <c r="B3" t="s">
        <v>5</v>
      </c>
      <c r="C3">
        <v>240</v>
      </c>
      <c r="D3">
        <v>240</v>
      </c>
      <c r="E3">
        <v>148</v>
      </c>
    </row>
    <row r="4" spans="1:5" x14ac:dyDescent="0.3">
      <c r="A4">
        <v>3</v>
      </c>
      <c r="B4" t="s">
        <v>6</v>
      </c>
      <c r="C4">
        <v>1320</v>
      </c>
      <c r="D4">
        <v>1320</v>
      </c>
      <c r="E4">
        <v>125</v>
      </c>
    </row>
    <row r="5" spans="1:5" x14ac:dyDescent="0.3">
      <c r="A5">
        <v>4</v>
      </c>
      <c r="B5" t="s">
        <v>7</v>
      </c>
      <c r="C5">
        <v>610</v>
      </c>
      <c r="D5">
        <v>610</v>
      </c>
      <c r="E5">
        <v>60</v>
      </c>
    </row>
    <row r="6" spans="1:5" x14ac:dyDescent="0.3">
      <c r="A6">
        <v>5</v>
      </c>
      <c r="B6" t="s">
        <v>8</v>
      </c>
      <c r="C6">
        <v>454</v>
      </c>
      <c r="D6">
        <v>454</v>
      </c>
      <c r="E6">
        <v>65</v>
      </c>
    </row>
    <row r="7" spans="1:5" x14ac:dyDescent="0.3">
      <c r="A7">
        <v>6</v>
      </c>
      <c r="B7" t="s">
        <v>9</v>
      </c>
      <c r="C7">
        <v>14120</v>
      </c>
      <c r="D7">
        <v>14120</v>
      </c>
      <c r="E7">
        <v>15</v>
      </c>
    </row>
    <row r="8" spans="1:5" x14ac:dyDescent="0.3">
      <c r="B8" t="s">
        <v>10</v>
      </c>
      <c r="C8">
        <v>18050</v>
      </c>
      <c r="D8">
        <v>18050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Teja</dc:creator>
  <cp:lastModifiedBy>Mohan Teja</cp:lastModifiedBy>
  <dcterms:created xsi:type="dcterms:W3CDTF">2023-12-21T12:26:26Z</dcterms:created>
  <dcterms:modified xsi:type="dcterms:W3CDTF">2023-12-23T17:50:43Z</dcterms:modified>
</cp:coreProperties>
</file>