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2" applyAlignment="1" pivotButton="0" quotePrefix="0" xfId="0">
      <alignment vertical="center" wrapText="1"/>
    </xf>
    <xf numFmtId="0" fontId="2" fillId="0" borderId="2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zoomScale="58" zoomScaleNormal="70" workbookViewId="0">
      <selection activeCell="J9" sqref="J9"/>
    </sheetView>
  </sheetViews>
  <sheetFormatPr baseColWidth="8" defaultRowHeight="14.4" outlineLevelCol="0"/>
  <cols>
    <col width="8.88671875" bestFit="1" customWidth="1" min="1" max="1"/>
    <col width="11.21875" bestFit="1" customWidth="1" min="2" max="2"/>
    <col width="36.109375" bestFit="1" customWidth="1" min="3" max="3"/>
    <col width="27.33203125" bestFit="1" customWidth="1" min="4" max="4"/>
    <col width="40.88671875" bestFit="1" customWidth="1" min="5" max="5"/>
    <col width="19.44140625" customWidth="1" min="6" max="6"/>
    <col width="48" bestFit="1" customWidth="1" min="7" max="7"/>
    <col width="60.44140625" customWidth="1" min="8" max="8"/>
    <col width="8.77734375" bestFit="1" customWidth="1" min="9" max="9"/>
    <col width="19.88671875" customWidth="1" min="10" max="10"/>
    <col width="39.109375" bestFit="1" customWidth="1" min="11" max="11"/>
    <col width="14.5546875" customWidth="1" min="12" max="12"/>
    <col width="8.88671875" customWidth="1" min="13" max="13"/>
  </cols>
  <sheetData>
    <row r="1" ht="28.8" customHeight="1">
      <c r="A1" s="2" t="inlineStr">
        <is>
          <t>TC ID</t>
        </is>
      </c>
      <c r="B1" s="2" t="inlineStr">
        <is>
          <t>Module</t>
        </is>
      </c>
      <c r="C1" s="2" t="inlineStr">
        <is>
          <t>Test Case Description</t>
        </is>
      </c>
      <c r="D1" s="2" t="inlineStr">
        <is>
          <t>Preconditions</t>
        </is>
      </c>
      <c r="E1" s="2" t="inlineStr">
        <is>
          <t>Test Steps</t>
        </is>
      </c>
      <c r="F1" s="2" t="inlineStr">
        <is>
          <t>Test Data</t>
        </is>
      </c>
      <c r="G1" s="2" t="inlineStr">
        <is>
          <t>Expected Result</t>
        </is>
      </c>
      <c r="H1" s="3" t="inlineStr">
        <is>
          <t>Actual Result</t>
        </is>
      </c>
      <c r="I1" s="3" t="inlineStr">
        <is>
          <t>Status</t>
        </is>
      </c>
      <c r="J1" s="3" t="inlineStr">
        <is>
          <t>Execution Time</t>
        </is>
      </c>
      <c r="K1" s="3" t="inlineStr">
        <is>
          <t>Screenshot</t>
        </is>
      </c>
      <c r="L1" s="3" t="inlineStr">
        <is>
          <t>Remarks</t>
        </is>
      </c>
    </row>
    <row r="2" ht="31.2" customHeight="1">
      <c r="A2" s="4" t="inlineStr">
        <is>
          <t>TC_001</t>
        </is>
      </c>
      <c r="B2" s="4" t="inlineStr">
        <is>
          <t>Login</t>
        </is>
      </c>
      <c r="C2" s="4" t="inlineStr">
        <is>
          <t>Verify login with valid credentials</t>
        </is>
      </c>
      <c r="D2" s="4" t="inlineStr">
        <is>
          <t>User is on Login page</t>
        </is>
      </c>
      <c r="E2" s="4" t="inlineStr">
        <is>
          <t xml:space="preserve">1.Enter valid email and password.                               2. Click Sign In.  </t>
        </is>
      </c>
      <c r="F2" s="4" t="inlineStr">
        <is>
          <t>Valid Email, Valid Password</t>
        </is>
      </c>
      <c r="G2" s="4" t="inlineStr">
        <is>
          <t>User should be redirected to Dashboard.</t>
        </is>
      </c>
      <c r="H2" s="4" t="inlineStr">
        <is>
          <t>Dashboard displayed successfully</t>
        </is>
      </c>
      <c r="I2" s="4" t="inlineStr">
        <is>
          <t>PASS</t>
        </is>
      </c>
      <c r="J2" s="4" t="inlineStr">
        <is>
          <t>6.06 sec</t>
        </is>
      </c>
      <c r="K2" s="4" t="inlineStr"/>
      <c r="L2" s="4" t="n"/>
    </row>
    <row r="3" ht="31.2" customHeight="1">
      <c r="A3" s="4" t="inlineStr">
        <is>
          <t>TC_002</t>
        </is>
      </c>
      <c r="B3" s="4" t="inlineStr">
        <is>
          <t>Login</t>
        </is>
      </c>
      <c r="C3" s="4" t="inlineStr">
        <is>
          <t>Verify login with invalid password</t>
        </is>
      </c>
      <c r="D3" s="4" t="inlineStr">
        <is>
          <t>User is on Login page</t>
        </is>
      </c>
      <c r="E3" s="4" t="inlineStr">
        <is>
          <t>1. Enter valid email and invalid password                   2. Click Sign In.</t>
        </is>
      </c>
      <c r="F3" s="4" t="inlineStr">
        <is>
          <t>Valid Email, Invalid Password</t>
        </is>
      </c>
      <c r="G3" s="4" t="inlineStr">
        <is>
          <t>"Invalid credentials" message should be displayed.</t>
        </is>
      </c>
      <c r="H3" s="4" t="inlineStr">
        <is>
          <t>Invalid credentials</t>
        </is>
      </c>
      <c r="I3" s="4" t="inlineStr">
        <is>
          <t>PASS</t>
        </is>
      </c>
      <c r="J3" s="4" t="inlineStr">
        <is>
          <t>5.2 sec</t>
        </is>
      </c>
      <c r="K3" s="4" t="inlineStr"/>
      <c r="L3" s="4" t="n"/>
    </row>
    <row r="4" ht="31.2" customHeight="1">
      <c r="A4" s="4" t="inlineStr">
        <is>
          <t>TC_003</t>
        </is>
      </c>
      <c r="B4" s="4" t="inlineStr">
        <is>
          <t>Login</t>
        </is>
      </c>
      <c r="C4" s="4" t="inlineStr">
        <is>
          <t>Verify login with invalid username</t>
        </is>
      </c>
      <c r="D4" s="4" t="inlineStr">
        <is>
          <t>User is on Login page</t>
        </is>
      </c>
      <c r="E4" s="4" t="inlineStr">
        <is>
          <t>1. Enter invalid email and valid password.                  2.  Click Sign In.</t>
        </is>
      </c>
      <c r="F4" s="4" t="inlineStr">
        <is>
          <t>Invalid Email, Valid Password</t>
        </is>
      </c>
      <c r="G4" s="4" t="inlineStr">
        <is>
          <t>"Invalid credentials" message should be displayed.</t>
        </is>
      </c>
      <c r="H4" s="4" t="inlineStr">
        <is>
          <t>Invalid credentials</t>
        </is>
      </c>
      <c r="I4" s="4" t="inlineStr">
        <is>
          <t>PASS</t>
        </is>
      </c>
      <c r="J4" s="4" t="inlineStr">
        <is>
          <t>4.58 sec</t>
        </is>
      </c>
      <c r="K4" s="4" t="inlineStr"/>
      <c r="L4" s="4" t="n"/>
    </row>
    <row r="5" ht="31.2" customHeight="1">
      <c r="A5" s="4" t="inlineStr">
        <is>
          <t>TC_004</t>
        </is>
      </c>
      <c r="B5" s="4" t="inlineStr">
        <is>
          <t>Login</t>
        </is>
      </c>
      <c r="C5" s="4" t="inlineStr">
        <is>
          <t>Verify login with empty credentials</t>
        </is>
      </c>
      <c r="D5" s="4" t="inlineStr">
        <is>
          <t>User is on Login page</t>
        </is>
      </c>
      <c r="E5" s="4" t="inlineStr">
        <is>
          <t>1. Leave Email and Password blank.                            2. Click Sign In.</t>
        </is>
      </c>
      <c r="F5" s="4" t="inlineStr">
        <is>
          <t>Blank</t>
        </is>
      </c>
      <c r="G5" s="4" t="inlineStr">
        <is>
          <t>Validation message should be displayed.</t>
        </is>
      </c>
      <c r="H5" s="4" t="inlineStr">
        <is>
          <t>Validation message displayed</t>
        </is>
      </c>
      <c r="I5" s="4" t="inlineStr">
        <is>
          <t>PASS</t>
        </is>
      </c>
      <c r="J5" s="4" t="inlineStr">
        <is>
          <t>3.41 sec</t>
        </is>
      </c>
      <c r="K5" s="4" t="inlineStr"/>
      <c r="L5" s="4" t="n"/>
    </row>
    <row r="6" ht="31.2" customHeight="1">
      <c r="A6" s="4" t="inlineStr">
        <is>
          <t>TC_005</t>
        </is>
      </c>
      <c r="B6" s="4" t="inlineStr">
        <is>
          <t>Login</t>
        </is>
      </c>
      <c r="C6" s="4" t="inlineStr">
        <is>
          <t>Verify Logout functionality</t>
        </is>
      </c>
      <c r="D6" s="4" t="inlineStr">
        <is>
          <t>User is logged into Dashboard</t>
        </is>
      </c>
      <c r="E6" s="4" t="inlineStr">
        <is>
          <t>1. Click on user profile                                                 2. click Logout button</t>
        </is>
      </c>
      <c r="F6" s="4" t="inlineStr">
        <is>
          <t>N/A</t>
        </is>
      </c>
      <c r="G6" s="4" t="inlineStr">
        <is>
          <t>User should return to Login page.</t>
        </is>
      </c>
      <c r="H6" s="4" t="inlineStr">
        <is>
          <t>Logout successfully</t>
        </is>
      </c>
      <c r="I6" s="4" t="inlineStr">
        <is>
          <t>PASS</t>
        </is>
      </c>
      <c r="J6" s="4" t="inlineStr">
        <is>
          <t>5.4 sec</t>
        </is>
      </c>
      <c r="K6" s="4" t="inlineStr"/>
      <c r="L6" s="4" t="n"/>
    </row>
    <row r="7" ht="62.4" customHeight="1">
      <c r="A7" s="4" t="inlineStr">
        <is>
          <t>TC_006</t>
        </is>
      </c>
      <c r="B7" s="4" t="inlineStr">
        <is>
          <t>Dashboard</t>
        </is>
      </c>
      <c r="C7" s="4" t="inlineStr">
        <is>
          <t>Verify Dashboard page loads successfully</t>
        </is>
      </c>
      <c r="D7" s="4" t="inlineStr">
        <is>
          <t>User logged in</t>
        </is>
      </c>
      <c r="E7" s="4" t="inlineStr">
        <is>
          <t xml:space="preserve">1. Enter valid email and password                               2. Click Sign in.                                                                                      - should login into the profile an default opens the dashboard                                                    </t>
        </is>
      </c>
      <c r="F7" s="4" t="inlineStr">
        <is>
          <t>Valid Credentials</t>
        </is>
      </c>
      <c r="G7" s="4" t="inlineStr">
        <is>
          <t>Dashboard should load without errors.</t>
        </is>
      </c>
      <c r="H7" s="4" t="inlineStr">
        <is>
          <t>Dashboard loaded successfully</t>
        </is>
      </c>
      <c r="I7" s="4" t="inlineStr">
        <is>
          <t>PASS</t>
        </is>
      </c>
      <c r="J7" s="4" t="inlineStr">
        <is>
          <t>0.14 sec</t>
        </is>
      </c>
      <c r="K7" s="4" t="inlineStr"/>
      <c r="L7" s="4" t="n"/>
    </row>
    <row r="8" ht="62.4" customHeight="1">
      <c r="A8" s="4" t="inlineStr">
        <is>
          <t>TC_007</t>
        </is>
      </c>
      <c r="B8" s="4" t="inlineStr">
        <is>
          <t>Dashboard</t>
        </is>
      </c>
      <c r="C8" s="4" t="inlineStr">
        <is>
          <t>verify dashboard dropdown for userfprofile</t>
        </is>
      </c>
      <c r="D8" s="4" t="inlineStr">
        <is>
          <t>Dashboard opened</t>
        </is>
      </c>
      <c r="E8" s="4" t="inlineStr">
        <is>
          <t>1. Click on user profile
2. see if the drop button showing 
-logout
- user name details</t>
        </is>
      </c>
      <c r="F8" s="4" t="inlineStr">
        <is>
          <t>N/A</t>
        </is>
      </c>
      <c r="G8" s="4" t="inlineStr">
        <is>
          <t>Device dropdown should be visible.</t>
        </is>
      </c>
      <c r="H8" s="4" t="inlineStr">
        <is>
          <t>Profile settings container dropdown displayed</t>
        </is>
      </c>
      <c r="I8" s="4" t="inlineStr">
        <is>
          <t>PASS</t>
        </is>
      </c>
      <c r="J8" s="4" t="inlineStr">
        <is>
          <t>1.15 sec</t>
        </is>
      </c>
      <c r="K8" s="4" t="inlineStr"/>
      <c r="L8" s="4" t="n"/>
    </row>
    <row r="9" ht="46.8" customHeight="1">
      <c r="A9" s="4" t="inlineStr">
        <is>
          <t>TC_008</t>
        </is>
      </c>
      <c r="B9" s="4" t="inlineStr">
        <is>
          <t>Dashboard</t>
        </is>
      </c>
      <c r="C9" s="4" t="inlineStr">
        <is>
          <t>Verify Device selection</t>
        </is>
      </c>
      <c r="D9" s="4" t="inlineStr">
        <is>
          <t>Dashboard opened</t>
        </is>
      </c>
      <c r="E9" s="4" t="inlineStr">
        <is>
          <t>1. click on the select a adevice                                     2. select the device                                                                      3. verify the device is selected or not</t>
        </is>
      </c>
      <c r="F9" s="4" t="inlineStr">
        <is>
          <t>Available Device</t>
        </is>
      </c>
      <c r="G9" s="4" t="inlineStr">
        <is>
          <t>Selected device information should load.</t>
        </is>
      </c>
      <c r="H9" s="4" t="inlineStr">
        <is>
          <t>Selected device information loaded completely.</t>
        </is>
      </c>
      <c r="I9" s="4" t="inlineStr">
        <is>
          <t>PASS</t>
        </is>
      </c>
      <c r="J9" s="4" t="inlineStr">
        <is>
          <t>0.91 sec</t>
        </is>
      </c>
      <c r="K9" s="4" t="inlineStr"/>
      <c r="L9" s="4" t="n"/>
    </row>
    <row r="10" ht="46.8" customHeight="1">
      <c r="A10" s="4" t="inlineStr">
        <is>
          <t>TC_009</t>
        </is>
      </c>
      <c r="B10" s="4" t="inlineStr">
        <is>
          <t>Dashboard</t>
        </is>
      </c>
      <c r="C10" s="4" t="inlineStr">
        <is>
          <t>Verify Refresh Videos button</t>
        </is>
      </c>
      <c r="D10" s="4" t="inlineStr">
        <is>
          <t>Device selected</t>
        </is>
      </c>
      <c r="E10" s="4" t="inlineStr">
        <is>
          <t>1. Click on Refresh Videos  button                                         2. check whether the videos refresh or not when the utton is clicked</t>
        </is>
      </c>
      <c r="F10" s="4" t="inlineStr">
        <is>
          <t>N/A</t>
        </is>
      </c>
      <c r="G10" s="4" t="inlineStr">
        <is>
          <t>Videos should refresh successfully.</t>
        </is>
      </c>
      <c r="H10" s="4" t="inlineStr">
        <is>
          <t>Videos refreshed successfully.</t>
        </is>
      </c>
      <c r="I10" s="4" t="inlineStr">
        <is>
          <t>PASS</t>
        </is>
      </c>
      <c r="J10" s="4" t="inlineStr">
        <is>
          <t>0.49 sec</t>
        </is>
      </c>
      <c r="K10" s="4" t="inlineStr"/>
      <c r="L10" s="4" t="n"/>
    </row>
    <row r="11" ht="140.4" customHeight="1">
      <c r="A11" s="4" t="inlineStr">
        <is>
          <t>TC_010</t>
        </is>
      </c>
      <c r="B11" s="4" t="inlineStr">
        <is>
          <t>Dashboard</t>
        </is>
      </c>
      <c r="C11" s="4" t="inlineStr">
        <is>
          <t>Verify Video Summary section</t>
        </is>
      </c>
      <c r="D11" s="4" t="inlineStr">
        <is>
          <t>Device selected</t>
        </is>
      </c>
      <c r="E11" s="4" t="inlineStr">
        <is>
          <t>1. click and select the specific date                                            2. check the videos are coming according to the selected date or not                                                       3. click on the morning(9-10, 10-11, 11-12), afternoon(12-1, 1-2, 2-3, 3-4, 4-5) , evening (5-6, 6-7, 7-8, 8-9, 9-10)and yesterday.                                                                                                 4. see the videos are changing according to the timngs</t>
        </is>
      </c>
      <c r="F11" s="4" t="inlineStr">
        <is>
          <t>N/A</t>
        </is>
      </c>
      <c r="G11" s="4" t="inlineStr">
        <is>
          <t>Video Summary should be displayed.</t>
        </is>
      </c>
      <c r="H11" s="4" t="inlineStr">
        <is>
          <t>Video metrics rendered successfully.</t>
        </is>
      </c>
      <c r="I11" s="4" t="inlineStr">
        <is>
          <t>PASS</t>
        </is>
      </c>
      <c r="J11" s="4" t="inlineStr">
        <is>
          <t>0.02 sec</t>
        </is>
      </c>
      <c r="K11" s="4" t="inlineStr"/>
      <c r="L11" s="4" t="n"/>
    </row>
    <row r="12" ht="15.6" customHeight="1">
      <c r="A12" s="4" t="inlineStr">
        <is>
          <t>TC_011</t>
        </is>
      </c>
      <c r="B12" s="4" t="inlineStr">
        <is>
          <t>Dashboard</t>
        </is>
      </c>
      <c r="C12" s="4" t="inlineStr">
        <is>
          <t>Verify Key Metrics section</t>
        </is>
      </c>
      <c r="D12" s="4" t="inlineStr">
        <is>
          <t>Verify Key Metrics section</t>
        </is>
      </c>
      <c r="E12" s="4" t="inlineStr">
        <is>
          <t>Observe Key Metrics cards</t>
        </is>
      </c>
      <c r="F12" s="4" t="inlineStr">
        <is>
          <t>N/A</t>
        </is>
      </c>
      <c r="G12" s="4" t="inlineStr">
        <is>
          <t>Key Metrics should load correctly.</t>
        </is>
      </c>
      <c r="H12" s="4" t="inlineStr">
        <is>
          <t>Key Metrics UI visible.</t>
        </is>
      </c>
      <c r="I12" s="4" t="inlineStr">
        <is>
          <t>PASS</t>
        </is>
      </c>
      <c r="J12" s="4" t="inlineStr">
        <is>
          <t>0.01 sec</t>
        </is>
      </c>
      <c r="K12" s="4" t="inlineStr"/>
      <c r="L12" s="4" t="n"/>
    </row>
    <row r="13" ht="46.8" customHeight="1">
      <c r="A13" s="4" t="inlineStr">
        <is>
          <t>TC_012</t>
        </is>
      </c>
      <c r="B13" s="4" t="inlineStr">
        <is>
          <t>Dashboard</t>
        </is>
      </c>
      <c r="C13" s="4" t="inlineStr">
        <is>
          <t>Verify Peak Hourly Crowd section</t>
        </is>
      </c>
      <c r="D13" s="4" t="inlineStr">
        <is>
          <t>Dashboard opened</t>
        </is>
      </c>
      <c r="E13" s="4" t="inlineStr">
        <is>
          <t>1. click on select date on the peak hourly crowd 2.check the data is cahnged or not according to the date</t>
        </is>
      </c>
      <c r="F13" s="4" t="inlineStr">
        <is>
          <t>N/A</t>
        </is>
      </c>
      <c r="G13" s="4" t="inlineStr">
        <is>
          <t>Crowd section should be displayed.</t>
        </is>
      </c>
      <c r="H13" s="4" t="inlineStr">
        <is>
          <t>Peak analysis chart visible.</t>
        </is>
      </c>
      <c r="I13" s="4" t="inlineStr">
        <is>
          <t>PASS</t>
        </is>
      </c>
      <c r="J13" s="4" t="inlineStr">
        <is>
          <t>0.01 sec</t>
        </is>
      </c>
      <c r="K13" s="4" t="inlineStr"/>
      <c r="L13" s="4" t="n"/>
    </row>
    <row r="14" ht="31.2" customHeight="1">
      <c r="A14" s="4" t="inlineStr">
        <is>
          <t>TC_013</t>
        </is>
      </c>
      <c r="B14" s="4" t="inlineStr">
        <is>
          <t>Bookmarks</t>
        </is>
      </c>
      <c r="C14" s="4" t="inlineStr">
        <is>
          <t>Verify Bookmarks page navigation</t>
        </is>
      </c>
      <c r="D14" s="4" t="inlineStr">
        <is>
          <t>User logged in</t>
        </is>
      </c>
      <c r="E14" s="4" t="inlineStr">
        <is>
          <t>1. Click Bookmarks menu                                     2. Should navigate to the Bookmarks page</t>
        </is>
      </c>
      <c r="F14" s="4" t="inlineStr">
        <is>
          <t>N/A</t>
        </is>
      </c>
      <c r="G14" s="4" t="inlineStr">
        <is>
          <t>Bookmarks page should open.</t>
        </is>
      </c>
      <c r="H14" s="4" t="inlineStr">
        <is>
          <t>Bookmarks landing panel rendered successfully</t>
        </is>
      </c>
      <c r="I14" s="4" t="inlineStr">
        <is>
          <t>PASS</t>
        </is>
      </c>
      <c r="J14" s="4" t="inlineStr">
        <is>
          <t>0.5 sec</t>
        </is>
      </c>
      <c r="K14" s="4" t="inlineStr"/>
      <c r="L14" s="4" t="n"/>
    </row>
    <row r="15" ht="31.2" customHeight="1">
      <c r="A15" s="4" t="inlineStr">
        <is>
          <t>TC_014</t>
        </is>
      </c>
      <c r="B15" s="4" t="inlineStr">
        <is>
          <t>Bookmarks</t>
        </is>
      </c>
      <c r="C15" s="4" t="inlineStr">
        <is>
          <t>Verify Search functionality</t>
        </is>
      </c>
      <c r="D15" s="4" t="inlineStr">
        <is>
          <t>Bookmarks page opened</t>
        </is>
      </c>
      <c r="E15" s="4" t="inlineStr">
        <is>
          <t>1. Enter text in Search box                                                  2. Results should be filtered</t>
        </is>
      </c>
      <c r="F15" s="4" t="inlineStr">
        <is>
          <t>Sample Text</t>
        </is>
      </c>
      <c r="G15" s="4" t="inlineStr">
        <is>
          <t>Search results should be filtered.</t>
        </is>
      </c>
      <c r="H15" s="4" t="inlineStr">
        <is>
          <t>Search results localized matching sample filter data text</t>
        </is>
      </c>
      <c r="I15" s="4" t="inlineStr">
        <is>
          <t>PASS</t>
        </is>
      </c>
      <c r="J15" s="4" t="inlineStr">
        <is>
          <t>0.7 sec</t>
        </is>
      </c>
      <c r="K15" s="4" t="inlineStr"/>
      <c r="L15" s="4" t="n"/>
    </row>
    <row r="16" ht="31.2" customHeight="1">
      <c r="A16" s="4" t="inlineStr">
        <is>
          <t>TC_015</t>
        </is>
      </c>
      <c r="B16" s="4" t="inlineStr">
        <is>
          <t>Bookmarks</t>
        </is>
      </c>
      <c r="C16" s="4" t="inlineStr">
        <is>
          <t>Verify Refresh button</t>
        </is>
      </c>
      <c r="D16" s="4" t="inlineStr">
        <is>
          <t>Bookmarks page opened</t>
        </is>
      </c>
      <c r="E16" s="4" t="inlineStr">
        <is>
          <t>1. Click Refresh                                                                      2. page should be refreshed</t>
        </is>
      </c>
      <c r="F16" s="4" t="inlineStr">
        <is>
          <t>N/A</t>
        </is>
      </c>
      <c r="G16" s="4" t="inlineStr">
        <is>
          <t>Latest bookmarks should be loaded.</t>
        </is>
      </c>
      <c r="H16" s="4" t="inlineStr">
        <is>
          <t>Refresh element processed; dataset reloaded cleanly</t>
        </is>
      </c>
      <c r="I16" s="4" t="inlineStr">
        <is>
          <t>PASS</t>
        </is>
      </c>
      <c r="J16" s="4" t="inlineStr">
        <is>
          <t>3.73 sec</t>
        </is>
      </c>
      <c r="K16" s="4" t="inlineStr"/>
      <c r="L16" s="4" t="n"/>
    </row>
    <row r="17" ht="31.2" customHeight="1">
      <c r="A17" s="4" t="inlineStr">
        <is>
          <t>TC_016</t>
        </is>
      </c>
      <c r="B17" s="4" t="inlineStr">
        <is>
          <t>Bookmarks</t>
        </is>
      </c>
      <c r="C17" s="4" t="inlineStr">
        <is>
          <t>Verify Camera filter</t>
        </is>
      </c>
      <c r="D17" s="4" t="inlineStr">
        <is>
          <t>Bookmarks page opened</t>
        </is>
      </c>
      <c r="E17" s="4" t="inlineStr">
        <is>
          <t>Select Camera filter</t>
        </is>
      </c>
      <c r="F17" s="4" t="inlineStr">
        <is>
          <t>Any Camera</t>
        </is>
      </c>
      <c r="G17" s="4" t="inlineStr">
        <is>
          <t>Bookmarks should filter correctly.</t>
        </is>
      </c>
      <c r="H17" s="4" t="inlineStr">
        <is>
          <t>Camera contextual element filter targeted and deployed</t>
        </is>
      </c>
      <c r="I17" s="4" t="inlineStr">
        <is>
          <t>PASS</t>
        </is>
      </c>
      <c r="J17" s="4" t="inlineStr">
        <is>
          <t>3.76 sec</t>
        </is>
      </c>
      <c r="K17" s="4" t="inlineStr"/>
      <c r="L17" s="4" t="n"/>
    </row>
    <row r="18" ht="46.8" customHeight="1">
      <c r="A18" s="4" t="inlineStr">
        <is>
          <t>TC_017</t>
        </is>
      </c>
      <c r="B18" s="4" t="inlineStr">
        <is>
          <t>Device Stats</t>
        </is>
      </c>
      <c r="C18" s="4" t="inlineStr">
        <is>
          <t>Verify Device Stats page navigation</t>
        </is>
      </c>
      <c r="D18" s="4" t="inlineStr">
        <is>
          <t>User logged in</t>
        </is>
      </c>
      <c r="E18" s="4" t="inlineStr">
        <is>
          <t>1. Click Device Stats menu                                    2. check whether the page is navigated to the Device Stats</t>
        </is>
      </c>
      <c r="F18" s="4" t="inlineStr">
        <is>
          <t>N/A</t>
        </is>
      </c>
      <c r="G18" s="4" t="inlineStr">
        <is>
          <t>Device Stats page should open.</t>
        </is>
      </c>
      <c r="H18" s="4" t="inlineStr">
        <is>
          <t>Device Stats page opened successfully.</t>
        </is>
      </c>
      <c r="I18" s="4" t="inlineStr">
        <is>
          <t>PASS</t>
        </is>
      </c>
      <c r="J18" s="8" t="n">
        <v>2.12</v>
      </c>
      <c r="K18" s="4" t="inlineStr"/>
      <c r="L18" s="4" t="n"/>
    </row>
    <row r="19" ht="124.8" customHeight="1">
      <c r="A19" s="4" t="inlineStr">
        <is>
          <t>TC_018</t>
        </is>
      </c>
      <c r="B19" s="4" t="inlineStr">
        <is>
          <t>Device Stats</t>
        </is>
      </c>
      <c r="C19" s="4" t="inlineStr">
        <is>
          <t>Verify 1 Day filter</t>
        </is>
      </c>
      <c r="D19" s="4" t="inlineStr">
        <is>
          <t>Device Stats page opened</t>
        </is>
      </c>
      <c r="E19" s="4" t="inlineStr">
        <is>
          <t>1. Click 1 Day                                                                        2. should display the statistics of the 1 day (CPU, RAM, and Temperature with average percentage)                                                       3.check whether the CPU and RAM (avg solid - peak dashed) and Temperature  (avg solid - peak dashed) graph displayed or not</t>
        </is>
      </c>
      <c r="F19" s="4" t="inlineStr">
        <is>
          <t>N/A</t>
        </is>
      </c>
      <c r="G19" s="4" t="inlineStr">
        <is>
          <t>One-day statistics should be displayed with correct graph.</t>
        </is>
      </c>
      <c r="H19" s="4" t="inlineStr">
        <is>
          <t>1 Day statistics displayed correctly.</t>
        </is>
      </c>
      <c r="I19" s="4" t="inlineStr">
        <is>
          <t>PASS</t>
        </is>
      </c>
      <c r="J19" s="8" t="n">
        <v>0.55</v>
      </c>
      <c r="K19" s="4" t="inlineStr"/>
      <c r="L19" s="4" t="n"/>
    </row>
    <row r="20" ht="124.8" customHeight="1">
      <c r="A20" s="4" t="inlineStr">
        <is>
          <t>TC_019</t>
        </is>
      </c>
      <c r="B20" s="4" t="inlineStr">
        <is>
          <t>Device Stats</t>
        </is>
      </c>
      <c r="C20" s="4" t="inlineStr">
        <is>
          <t>Verify 7 Days filter</t>
        </is>
      </c>
      <c r="D20" s="4" t="inlineStr">
        <is>
          <t>Device Stats page opened</t>
        </is>
      </c>
      <c r="E20" s="4" t="inlineStr">
        <is>
          <t xml:space="preserve">1. Click 7 Days                                                          2. should display the statistics of the 7 days (CPU, RAM, and Temperature with average percentage)                                                      3.check whether the CPU and RAM (avg solid - peak dashed) and Temperature  (avg solid - peak dashed) graph displayed or not </t>
        </is>
      </c>
      <c r="F20" s="4" t="inlineStr">
        <is>
          <t>N/A</t>
        </is>
      </c>
      <c r="G20" s="4" t="inlineStr">
        <is>
          <t>Seven-day statistics should be displayed with correct graph.</t>
        </is>
      </c>
      <c r="H20" s="4" t="inlineStr">
        <is>
          <t>7 Days statistics displayed correctly.</t>
        </is>
      </c>
      <c r="I20" s="4" t="inlineStr">
        <is>
          <t>PASS</t>
        </is>
      </c>
      <c r="J20" s="8" t="n">
        <v>1.46</v>
      </c>
      <c r="K20" s="4" t="inlineStr"/>
      <c r="L20" s="4" t="n"/>
    </row>
    <row r="21" ht="109.2" customHeight="1">
      <c r="A21" s="4" t="inlineStr">
        <is>
          <t>TC_020</t>
        </is>
      </c>
      <c r="B21" s="4" t="inlineStr">
        <is>
          <t>Device Stats</t>
        </is>
      </c>
      <c r="C21" s="4" t="inlineStr">
        <is>
          <t>Verify 30 Days filter</t>
        </is>
      </c>
      <c r="D21" s="4" t="inlineStr">
        <is>
          <t>Verify 30 Days filter</t>
        </is>
      </c>
      <c r="E21" s="4" t="inlineStr">
        <is>
          <t>1. Click 30 Days                                                        2. Should displaythe statistics of the 30 days (CPU, RAM, and Temperature with average percentage)   3.check whether the CPU and RAM (avg solid - peak dashed) and Temperature  (avg solid - peak dashed) graph displayed or not</t>
        </is>
      </c>
      <c r="F21" s="4" t="inlineStr">
        <is>
          <t>N/A</t>
        </is>
      </c>
      <c r="G21" s="4" t="inlineStr">
        <is>
          <t>Thirty-day statistics should be displayed with correct graph.</t>
        </is>
      </c>
      <c r="H21" s="4" t="inlineStr">
        <is>
          <t>30 Days statistics displayed correctly.</t>
        </is>
      </c>
      <c r="I21" s="4" t="inlineStr">
        <is>
          <t>PASS</t>
        </is>
      </c>
      <c r="J21" s="8" t="n">
        <v>2.13</v>
      </c>
      <c r="K21" s="4" t="inlineStr"/>
      <c r="L21" s="4" t="n"/>
    </row>
    <row r="22" ht="31.2" customHeight="1">
      <c r="A22" s="4" t="inlineStr">
        <is>
          <t>TC_021</t>
        </is>
      </c>
      <c r="B22" s="4" t="inlineStr">
        <is>
          <t>Device Stats</t>
        </is>
      </c>
      <c r="C22" s="4" t="inlineStr">
        <is>
          <t>Verify Refresh functionality</t>
        </is>
      </c>
      <c r="D22" s="4" t="inlineStr">
        <is>
          <t>Device Stats page opened</t>
        </is>
      </c>
      <c r="E22" s="4" t="inlineStr">
        <is>
          <t xml:space="preserve">1. Click Refresh                                                                        2. check if the data is refreshed or not   </t>
        </is>
      </c>
      <c r="F22" s="4" t="inlineStr">
        <is>
          <t>N/A</t>
        </is>
      </c>
      <c r="G22" s="4" t="inlineStr">
        <is>
          <t>Statistics should refresh successfully.</t>
        </is>
      </c>
      <c r="H22" s="4" t="inlineStr">
        <is>
          <t>Refresh executed successfully.</t>
        </is>
      </c>
      <c r="I22" s="4" t="inlineStr">
        <is>
          <t>PASS</t>
        </is>
      </c>
      <c r="J22" s="8" t="n">
        <v>1.74</v>
      </c>
      <c r="K22" s="4" t="inlineStr"/>
      <c r="L22" s="4" t="n"/>
    </row>
    <row r="23" ht="31.2" customHeight="1">
      <c r="A23" s="4" t="inlineStr">
        <is>
          <t>TC_022</t>
        </is>
      </c>
      <c r="B23" s="4" t="inlineStr">
        <is>
          <t>Settings</t>
        </is>
      </c>
      <c r="C23" s="4" t="inlineStr">
        <is>
          <t>Verify Settings page navigation</t>
        </is>
      </c>
      <c r="D23" s="4" t="inlineStr">
        <is>
          <t>User logged in</t>
        </is>
      </c>
      <c r="E23" s="4" t="inlineStr">
        <is>
          <t>1. Click Settings menu                                                                    2. Should open the Settings Menu</t>
        </is>
      </c>
      <c r="F23" s="4" t="inlineStr">
        <is>
          <t>N/A</t>
        </is>
      </c>
      <c r="G23" s="4" t="inlineStr">
        <is>
          <t>Settings page should open.</t>
        </is>
      </c>
      <c r="H23" s="4" t="inlineStr">
        <is>
          <t>Settings page opened and verified successfully</t>
        </is>
      </c>
      <c r="I23" s="4" t="inlineStr">
        <is>
          <t>PASS</t>
        </is>
      </c>
      <c r="J23" s="4" t="inlineStr">
        <is>
          <t>2.52 sec</t>
        </is>
      </c>
      <c r="K23" s="4" t="inlineStr"/>
      <c r="L23" s="4" t="n"/>
    </row>
    <row r="24" ht="62.4" customHeight="1">
      <c r="A24" s="4" t="inlineStr">
        <is>
          <t>TC_023</t>
        </is>
      </c>
      <c r="B24" s="4" t="inlineStr">
        <is>
          <t>Settings</t>
        </is>
      </c>
      <c r="C24" s="4" t="inlineStr">
        <is>
          <t>Verify Profile section</t>
        </is>
      </c>
      <c r="D24" s="4" t="inlineStr">
        <is>
          <t>Settings page opened</t>
        </is>
      </c>
      <c r="E24" s="4" t="inlineStr">
        <is>
          <t>1. click on  profile section                                                                     2. Should expand Profile section                        3. check if the profile section is showing Add people button</t>
        </is>
      </c>
      <c r="F24" s="4" t="inlineStr">
        <is>
          <t>N/A</t>
        </is>
      </c>
      <c r="G24" s="4" t="inlineStr">
        <is>
          <t>Profile section should expand successfully.</t>
        </is>
      </c>
      <c r="H24" s="4" t="inlineStr">
        <is>
          <t>Profile section expanded and verified successfully</t>
        </is>
      </c>
      <c r="I24" s="4" t="inlineStr">
        <is>
          <t>PASS</t>
        </is>
      </c>
      <c r="J24" s="4" t="inlineStr">
        <is>
          <t>0.71 sec</t>
        </is>
      </c>
      <c r="K24" s="4" t="inlineStr"/>
      <c r="L24" s="4" t="n"/>
    </row>
    <row r="25" ht="93.59999999999999" customHeight="1">
      <c r="A25" s="4" t="inlineStr">
        <is>
          <t>TC_024</t>
        </is>
      </c>
      <c r="B25" s="4" t="inlineStr">
        <is>
          <t>Settings</t>
        </is>
      </c>
      <c r="C25" s="4" t="inlineStr">
        <is>
          <t>Verify Notifications section</t>
        </is>
      </c>
      <c r="D25" s="4" t="inlineStr">
        <is>
          <t>Settings page opened</t>
        </is>
      </c>
      <c r="E25" s="4" t="inlineStr">
        <is>
          <t>1. Click on Notification sections                                           2. Should Expand Notifications section               3. Check if the section showing                            a. Email Notification                                                 b. Push notification                                                  c. Sms Notification</t>
        </is>
      </c>
      <c r="F25" s="4" t="inlineStr">
        <is>
          <t>N/A</t>
        </is>
      </c>
      <c r="G25" s="4" t="inlineStr">
        <is>
          <t>Notifications section should expand successfully.</t>
        </is>
      </c>
      <c r="H25" s="4" t="inlineStr">
        <is>
          <t>Notifications section opened and options verified cleanly</t>
        </is>
      </c>
      <c r="I25" s="4" t="inlineStr">
        <is>
          <t>PASS</t>
        </is>
      </c>
      <c r="J25" s="4" t="inlineStr">
        <is>
          <t>0.72 sec</t>
        </is>
      </c>
      <c r="K25" s="4" t="inlineStr"/>
      <c r="L25" s="4" t="n"/>
    </row>
    <row r="26" ht="78" customHeight="1">
      <c r="A26" s="4" t="inlineStr">
        <is>
          <t>TC_025</t>
        </is>
      </c>
      <c r="B26" s="4" t="inlineStr">
        <is>
          <t>Settings</t>
        </is>
      </c>
      <c r="C26" s="4" t="inlineStr">
        <is>
          <t>Verify Video Settings section</t>
        </is>
      </c>
      <c r="D26" s="4" t="inlineStr">
        <is>
          <t>Settings page opened</t>
        </is>
      </c>
      <c r="E26" s="4" t="inlineStr">
        <is>
          <t>1. Click on Video Settings secion                                      2. Should Expand Video Settings section           3.  Check if it is showing the                                   a. video Quality                                                                               b. Auto-play button</t>
        </is>
      </c>
      <c r="F26" s="4" t="inlineStr">
        <is>
          <t>N/A</t>
        </is>
      </c>
      <c r="G26" s="4" t="inlineStr">
        <is>
          <t>Video Settings should expand successfully.</t>
        </is>
      </c>
      <c r="H26" s="4" t="inlineStr">
        <is>
          <t>Video settings panel expanded and checked completely</t>
        </is>
      </c>
      <c r="I26" s="4" t="inlineStr">
        <is>
          <t>PASS</t>
        </is>
      </c>
      <c r="J26" s="4" t="inlineStr">
        <is>
          <t>0.7 sec</t>
        </is>
      </c>
      <c r="K26" s="4" t="inlineStr"/>
      <c r="L26" s="4" t="n"/>
    </row>
    <row r="27" ht="78" customHeight="1">
      <c r="A27" s="4" t="inlineStr">
        <is>
          <t>TC_026</t>
        </is>
      </c>
      <c r="B27" s="4" t="inlineStr">
        <is>
          <t>Settings</t>
        </is>
      </c>
      <c r="C27" s="4" t="inlineStr">
        <is>
          <t>Verify Data Management section</t>
        </is>
      </c>
      <c r="D27" s="4" t="inlineStr">
        <is>
          <t>Settings page opened</t>
        </is>
      </c>
      <c r="E27" s="4" t="inlineStr">
        <is>
          <t>1. Click on Data Management section                        2. Expand Data Management section                       3. check if it is showing                                                     a. Export  All Data                                                                  b. Clear Cache</t>
        </is>
      </c>
      <c r="F27" s="4" t="inlineStr">
        <is>
          <t>N/A</t>
        </is>
      </c>
      <c r="G27" s="4" t="inlineStr">
        <is>
          <t>Data Management section should expand successfully.</t>
        </is>
      </c>
      <c r="H27" s="4" t="inlineStr">
        <is>
          <t>Data management configuration tools verified successfully</t>
        </is>
      </c>
      <c r="I27" s="4" t="inlineStr">
        <is>
          <t>PASS</t>
        </is>
      </c>
      <c r="J27" s="4" t="inlineStr">
        <is>
          <t>0.77 sec</t>
        </is>
      </c>
      <c r="K27" s="4" t="inlineStr"/>
      <c r="L27" s="4" t="n"/>
    </row>
    <row r="28" ht="31.2" customHeight="1">
      <c r="A28" s="4" t="inlineStr">
        <is>
          <t>TC_027</t>
        </is>
      </c>
      <c r="B28" s="4" t="inlineStr">
        <is>
          <t>Settings</t>
        </is>
      </c>
      <c r="C28" s="4" t="inlineStr">
        <is>
          <t>Verify Save Changes button</t>
        </is>
      </c>
      <c r="D28" s="4" t="inlineStr">
        <is>
          <t>Settings modified</t>
        </is>
      </c>
      <c r="E28" s="4" t="inlineStr">
        <is>
          <t>1. Click Save Changes                                                          2. Changes should be successfully saved</t>
        </is>
      </c>
      <c r="F28" s="4" t="inlineStr">
        <is>
          <t>Modified Settings</t>
        </is>
      </c>
      <c r="G28" s="4" t="inlineStr">
        <is>
          <t>Changes should be saved successfully.</t>
        </is>
      </c>
      <c r="H28" s="4" t="inlineStr">
        <is>
          <t>Changes successfully saved and system alert validated</t>
        </is>
      </c>
      <c r="I28" s="4" t="inlineStr">
        <is>
          <t>PASS</t>
        </is>
      </c>
      <c r="J28" s="4" t="inlineStr">
        <is>
          <t>2.41 sec</t>
        </is>
      </c>
      <c r="K28" s="4" t="inlineStr"/>
      <c r="L28" s="4" t="n"/>
    </row>
    <row r="29" ht="31.2" customHeight="1">
      <c r="A29" s="4" t="inlineStr">
        <is>
          <t>TC_028</t>
        </is>
      </c>
      <c r="B29" s="4" t="inlineStr">
        <is>
          <t>About</t>
        </is>
      </c>
      <c r="C29" s="4" t="inlineStr">
        <is>
          <t>Verify About page navigation</t>
        </is>
      </c>
      <c r="D29" s="4" t="inlineStr">
        <is>
          <t>User logged in</t>
        </is>
      </c>
      <c r="E29" s="4" t="inlineStr">
        <is>
          <t xml:space="preserve">1. Click About menu                                                                 2. Should  navigate to the About menu                           </t>
        </is>
      </c>
      <c r="F29" s="4" t="inlineStr">
        <is>
          <t>N/A</t>
        </is>
      </c>
      <c r="G29" s="4" t="inlineStr">
        <is>
          <t>About page should open.</t>
        </is>
      </c>
      <c r="H29" s="4" t="inlineStr">
        <is>
          <t>About page opened successfully</t>
        </is>
      </c>
      <c r="I29" s="4" t="inlineStr">
        <is>
          <t>PASS</t>
        </is>
      </c>
      <c r="J29" s="4" t="inlineStr">
        <is>
          <t>1.57 sec</t>
        </is>
      </c>
      <c r="K29" s="4" t="inlineStr"/>
      <c r="L29" s="4" t="n"/>
    </row>
    <row r="30" ht="31.2" customHeight="1">
      <c r="A30" s="4" t="inlineStr">
        <is>
          <t>TC_029</t>
        </is>
      </c>
      <c r="B30" s="4" t="inlineStr">
        <is>
          <t>About</t>
        </is>
      </c>
      <c r="C30" s="4" t="inlineStr">
        <is>
          <t>Verify Web Application Version</t>
        </is>
      </c>
      <c r="D30" s="4" t="inlineStr">
        <is>
          <t>About page opened</t>
        </is>
      </c>
      <c r="E30" s="4" t="inlineStr">
        <is>
          <t>Observe Version information</t>
        </is>
      </c>
      <c r="F30" s="4" t="inlineStr">
        <is>
          <t>N/A</t>
        </is>
      </c>
      <c r="G30" s="4" t="inlineStr">
        <is>
          <t>Application version should be displayed.</t>
        </is>
      </c>
      <c r="H30" s="4" t="inlineStr">
        <is>
          <t>Application version should be displayed</t>
        </is>
      </c>
      <c r="I30" s="4" t="inlineStr">
        <is>
          <t>PASS</t>
        </is>
      </c>
      <c r="J30" s="4" t="inlineStr">
        <is>
          <t>0.02 sec</t>
        </is>
      </c>
      <c r="K30" s="4" t="inlineStr"/>
      <c r="L30" s="4" t="n"/>
    </row>
    <row r="31" ht="31.2" customHeight="1">
      <c r="A31" s="4" t="inlineStr">
        <is>
          <t>TC_030</t>
        </is>
      </c>
      <c r="B31" s="4" t="inlineStr">
        <is>
          <t>About</t>
        </is>
      </c>
      <c r="C31" s="4" t="inlineStr">
        <is>
          <t>Verify Device Software Version</t>
        </is>
      </c>
      <c r="D31" s="4" t="inlineStr">
        <is>
          <t>About page opened</t>
        </is>
      </c>
      <c r="E31" s="4" t="inlineStr">
        <is>
          <t>Observe Device Software Version</t>
        </is>
      </c>
      <c r="F31" s="4" t="inlineStr">
        <is>
          <t>N/A</t>
        </is>
      </c>
      <c r="G31" s="4" t="inlineStr">
        <is>
          <t>Device software version should be displayed.</t>
        </is>
      </c>
      <c r="H31" s="4" t="inlineStr">
        <is>
          <t>Device software version should be displayed</t>
        </is>
      </c>
      <c r="I31" s="4" t="inlineStr">
        <is>
          <t>PASS</t>
        </is>
      </c>
      <c r="J31" s="4" t="inlineStr">
        <is>
          <t>0.01 sec</t>
        </is>
      </c>
      <c r="K31" s="4" t="inlineStr"/>
      <c r="L31" s="4" t="n"/>
    </row>
    <row r="32" ht="31.2" customHeight="1">
      <c r="A32" s="4" t="inlineStr">
        <is>
          <t>TC_031</t>
        </is>
      </c>
      <c r="B32" s="4" t="inlineStr">
        <is>
          <t>About</t>
        </is>
      </c>
      <c r="C32" s="4" t="inlineStr">
        <is>
          <t>Verify Download Excel functionality</t>
        </is>
      </c>
      <c r="D32" s="4" t="inlineStr">
        <is>
          <t>About page opened</t>
        </is>
      </c>
      <c r="E32" s="4" t="inlineStr">
        <is>
          <t>Click Download Excel</t>
        </is>
      </c>
      <c r="F32" s="4" t="inlineStr">
        <is>
          <t>Valid Date Range</t>
        </is>
      </c>
      <c r="G32" s="4" t="inlineStr">
        <is>
          <t>Excel report should be downloaded successfully.</t>
        </is>
      </c>
      <c r="H32" s="4" t="inlineStr">
        <is>
          <t>Excel report should be downloaded successfully</t>
        </is>
      </c>
      <c r="I32" s="4" t="inlineStr">
        <is>
          <t>PASS</t>
        </is>
      </c>
      <c r="J32" s="4" t="inlineStr">
        <is>
          <t>3.51 sec</t>
        </is>
      </c>
      <c r="K32" s="4" t="inlineStr"/>
      <c r="L32" s="4" t="n"/>
    </row>
    <row r="33" ht="46.8" customHeight="1">
      <c r="A33" s="4" t="inlineStr">
        <is>
          <t>TC_032</t>
        </is>
      </c>
      <c r="B33" s="4" t="inlineStr">
        <is>
          <t>Dashboard</t>
        </is>
      </c>
      <c r="C33" s="4" t="inlineStr">
        <is>
          <t>Verify the Today button</t>
        </is>
      </c>
      <c r="D33" s="4" t="inlineStr">
        <is>
          <t>Dashboard opened</t>
        </is>
      </c>
      <c r="E33" s="4" t="inlineStr">
        <is>
          <t>1. Dashboard page should open                                   2. click Today button                                                             3. Verfy the videos present until our time</t>
        </is>
      </c>
      <c r="F33" s="4" t="inlineStr">
        <is>
          <t>N/A</t>
        </is>
      </c>
      <c r="G33" s="4" t="inlineStr">
        <is>
          <t xml:space="preserve">Videos should be present until the time </t>
        </is>
      </c>
      <c r="H33" s="5" t="inlineStr">
        <is>
          <t>Today button clicked. Real-time timeline video stream rendered cleanly</t>
        </is>
      </c>
      <c r="I33" s="5" t="inlineStr">
        <is>
          <t>PASS</t>
        </is>
      </c>
      <c r="J33" s="5" t="inlineStr">
        <is>
          <t>0.77 sec</t>
        </is>
      </c>
      <c r="K33" s="4" t="inlineStr"/>
      <c r="L33" s="4" t="n"/>
    </row>
    <row r="34" ht="46.8" customHeight="1">
      <c r="A34" s="6" t="inlineStr">
        <is>
          <t>TC_033</t>
        </is>
      </c>
      <c r="B34" s="6" t="inlineStr">
        <is>
          <t>Dashboard</t>
        </is>
      </c>
      <c r="C34" s="6" t="inlineStr">
        <is>
          <t>Verify the Yesterday button</t>
        </is>
      </c>
      <c r="D34" s="6" t="inlineStr">
        <is>
          <t>Dashboard opened</t>
        </is>
      </c>
      <c r="E34" s="6" t="inlineStr">
        <is>
          <t>1. Dashboard page should open                                         2. Click Yesterday button                                             3. Verify the videos (9am to 10pm)</t>
        </is>
      </c>
      <c r="F34" s="6" t="inlineStr">
        <is>
          <t>N/A</t>
        </is>
      </c>
      <c r="G34" s="6" t="inlineStr">
        <is>
          <t>Videos should be present from 9am to 10pm</t>
        </is>
      </c>
      <c r="H34" s="7" t="inlineStr">
        <is>
          <t>Yesterday filter data successfully populated context from 9am to 10pm</t>
        </is>
      </c>
      <c r="I34" s="7" t="inlineStr">
        <is>
          <t>PASS</t>
        </is>
      </c>
      <c r="J34" s="7" t="inlineStr">
        <is>
          <t>0.74 sec</t>
        </is>
      </c>
      <c r="K34" s="4" t="inlineStr"/>
      <c r="L34" s="4" t="n"/>
    </row>
    <row r="35" ht="62.4" customHeight="1">
      <c r="A35" s="4" t="inlineStr">
        <is>
          <t>TC_034</t>
        </is>
      </c>
      <c r="B35" s="4" t="inlineStr">
        <is>
          <t>Dashboard</t>
        </is>
      </c>
      <c r="C35" s="4" t="inlineStr">
        <is>
          <t>Verify All videos</t>
        </is>
      </c>
      <c r="D35" s="4" t="inlineStr">
        <is>
          <t>Dashboard opened</t>
        </is>
      </c>
      <c r="E35" s="4" t="inlineStr">
        <is>
          <t>1. Dashboard page should open                                        2. Click the All videos button                                     3. Select the from and to date                                               4. Verify the videos according to the date</t>
        </is>
      </c>
      <c r="F35" s="4" t="inlineStr">
        <is>
          <t>N/A</t>
        </is>
      </c>
      <c r="G35" s="4" t="inlineStr">
        <is>
          <t>Videos should be present according to the date</t>
        </is>
      </c>
      <c r="H35" s="5" t="inlineStr">
        <is>
          <t>Custom date window range confirmed; multi-date payload populated completely</t>
        </is>
      </c>
      <c r="I35" s="5" t="inlineStr">
        <is>
          <t>PASS</t>
        </is>
      </c>
      <c r="J35" s="5" t="inlineStr">
        <is>
          <t>0.72 sec</t>
        </is>
      </c>
      <c r="K35" s="4" t="inlineStr"/>
      <c r="L35" s="4" t="n"/>
    </row>
    <row r="36" ht="43.2" customHeight="1">
      <c r="A36" s="1" t="n"/>
      <c r="B36" s="1" t="n"/>
      <c r="C36" s="1" t="n"/>
      <c r="D36" s="1" t="n"/>
      <c r="E36" s="1" t="n"/>
      <c r="F36" s="1" t="n"/>
      <c r="G36" s="1" t="n"/>
    </row>
    <row r="37" ht="28.8" customHeight="1">
      <c r="A37" s="1" t="n"/>
      <c r="B37" s="1" t="n"/>
      <c r="C37" s="1" t="n"/>
      <c r="D37" s="1" t="n"/>
      <c r="E37" s="1" t="n"/>
      <c r="F37" s="1" t="n"/>
      <c r="G37" s="1" t="n"/>
    </row>
  </sheetData>
  <conditionalFormatting sqref="I1:I1048576">
    <cfRule type="containsText" priority="1" operator="containsText" dxfId="2" text="SKIPPED">
      <formula>NOT(ISERROR(SEARCH("SKIPPED",I1)))</formula>
    </cfRule>
    <cfRule type="containsText" priority="2" operator="containsText" dxfId="1" text="PASS">
      <formula>NOT(ISERROR(SEARCH("PASS",I1)))</formula>
    </cfRule>
    <cfRule type="containsText" priority="3" operator="containsText" dxfId="0" text="FAIL">
      <formula>NOT(ISERROR(SEARCH("FAIL",I1)))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Seetha Banoth</dc:creator>
  <dcterms:created xsi:type="dcterms:W3CDTF">2026-07-09T04:04:44Z</dcterms:created>
  <dcterms:modified xsi:type="dcterms:W3CDTF">2026-07-24T06:05:03Z</dcterms:modified>
  <cp:lastModifiedBy>MOHAN VAMSI NADH AKULA</cp:lastModifiedBy>
</cp:coreProperties>
</file>