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LLM Pipeline Results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'Metrics'!B1</f>
            </strRef>
          </tx>
          <spPr>
            <a:ln>
              <a:prstDash val="solid"/>
            </a:ln>
          </spPr>
          <cat>
            <numRef>
              <f>'Metrics'!$A$2:$A$10</f>
            </numRef>
          </cat>
          <val>
            <numRef>
              <f>'Metrics'!$B$2:$B$10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Metrics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Control Markdown Files</t>
        </is>
      </c>
      <c r="B2" t="n">
        <v>33</v>
      </c>
    </row>
    <row r="3">
      <c r="A3" t="inlineStr">
        <is>
          <t>Regression Markdown Files</t>
        </is>
      </c>
      <c r="B3" t="n">
        <v>33</v>
      </c>
    </row>
    <row r="4">
      <c r="A4" t="inlineStr">
        <is>
          <t>Generated PDFs</t>
        </is>
      </c>
      <c r="B4" t="n">
        <v>66</v>
      </c>
    </row>
    <row r="5">
      <c r="A5" t="inlineStr">
        <is>
          <t>Pytest Total</t>
        </is>
      </c>
      <c r="B5" t="n">
        <v>34</v>
      </c>
    </row>
    <row r="6">
      <c r="A6" t="inlineStr">
        <is>
          <t>Pytest Passed</t>
        </is>
      </c>
      <c r="B6" t="n">
        <v>33</v>
      </c>
    </row>
    <row r="7">
      <c r="A7" t="inlineStr">
        <is>
          <t>Pytest Failed</t>
        </is>
      </c>
      <c r="B7" t="n">
        <v>1</v>
      </c>
    </row>
    <row r="8">
      <c r="A8" t="inlineStr">
        <is>
          <t>Regression Detected</t>
        </is>
      </c>
      <c r="B8" t="n">
        <v>33</v>
      </c>
    </row>
    <row r="9">
      <c r="A9" t="inlineStr">
        <is>
          <t>Regression Missed</t>
        </is>
      </c>
      <c r="B9" t="n">
        <v>0</v>
      </c>
    </row>
    <row r="10">
      <c r="A10" t="inlineStr">
        <is>
          <t>Detection Rate (%)</t>
        </is>
      </c>
      <c r="B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2026-05-02T16:35:15Z</dcterms:created>
  <dcterms:modified xsi:type="dcterms:W3CDTF">2026-05-02T16:35:15Z</dcterms:modified>
</cp:coreProperties>
</file>