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</definedName>
  </definedNames>
</workbook>
</file>

<file path=xl/sharedStrings.xml><?xml version="1.0" encoding="utf-8"?>
<sst xmlns="http://schemas.openxmlformats.org/spreadsheetml/2006/main" count="594" uniqueCount="136">
  <si>
    <t>Property</t>
  </si>
  <si>
    <t>Value</t>
  </si>
  <si>
    <t>URL</t>
  </si>
  <si>
    <t>http://mohcc.gov.zw/fhir/core/StructureDefinition/citizenship</t>
  </si>
  <si>
    <t>Version</t>
  </si>
  <si>
    <t>0.1.0</t>
  </si>
  <si>
    <t>Name</t>
  </si>
  <si>
    <t>Citizenship</t>
  </si>
  <si>
    <t>Title</t>
  </si>
  <si>
    <t>Patient Citizenship</t>
  </si>
  <si>
    <t>Status</t>
  </si>
  <si>
    <t>draft</t>
  </si>
  <si>
    <t>Experimental</t>
  </si>
  <si>
    <t>Date</t>
  </si>
  <si>
    <t>2026-06-10T19:13:02+00:00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</si>
  <si>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</si>
  <si>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</si>
  <si>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</si>
  <si>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</si>
  <si>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</si>
  <si>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</si>
  <si>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</si>
  <si>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patient's legal status as citizen of a country.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</si>
  <si>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</si>
  <si>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</si>
  <si>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</si>
  <si>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</si>
  <si>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</si>
  <si>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</si>
  <si>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</si>
  <si>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</si>
  <si>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</si>
  <si>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</si>
  <si>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</si>
  <si>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</si>
  <si>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</si>
  <si>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</si>
  <si>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</si>
  <si>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</si>
  <si>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</si>
  <si>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</si>
  <si>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</si>
  <si>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</si>
  <si>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</si>
  <si>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</si>
  <si>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</si>
  <si>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</si>
  <si>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</si>
  <si>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</si>
  <si>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</si>
  <si>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</si>
  <si>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</si>
  <si>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</si>
  <si>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</si>
  <si>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</si>
  <si>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</si>
  <si>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</si>
  <si>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</si>
  <si>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</si>
  <si>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</si>
  <si>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</si>
  <si>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</si>
  <si>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</si>
  <si>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</si>
  <si>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</si>
  <si>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</si>
  <si>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</si>
  <si>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</si>
  <si>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</si>
  <si>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</si>
  <si>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</si>
  <si>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</si>
  <si>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</si>
  <si>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</si>
  <si>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</si>
  <si>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</si>
  <si>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</si>
  <si>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</si>
  <si>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</si>
  <si>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</si>
  <si>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</si>
  <si>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</si>
  <si>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</si>
  <si>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</si>
  <si>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</si>
  <si>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</si>
  <si>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</si>
  <si>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</si>
  <si>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</si>
  <si>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</si>
  <si>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</si>
  <si>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</si>
  <si>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</si>
  <si>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</si>
  <si>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</si>
  <si>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</si>
  <si>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</si>
  <si>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</si>
  <si>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</si>
  <si>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</si>
  <si>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</si>
  <si>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</si>
  <si>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Nation code of citizenship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</si>
  <si>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</si>
  <si>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</si>
  <si>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</si>
  <si>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</si>
  <si>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</si>
  <si>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</si>
  <si>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</si>
  <si>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</si>
  <si>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</si>
  <si>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</si>
  <si>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</si>
  <si>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</si>
  <si>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</si>
  <si>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</si>
  <si>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</si>
  <si>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</si>
  <si>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</si>
  <si>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</si>
  <si>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</si>
  <si>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</si>
  <si>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</si>
  <si>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</si>
  <si>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</si>
  <si>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 xml:space="preserve">CodeableConcept
</t>
  </si>
  <si>
    <t>preferred</t>
  </si>
  <si>
    <t>http://hl7.org/fhir/ValueSet/country</t>
  </si>
  <si>
    <t>Extension.extension:period</t>
  </si>
  <si>
    <t>period</t>
  </si>
  <si>
    <t>Time period of citizenship</t>
  </si>
  <si>
    <t>Extension.extension:period.id</t>
  </si>
  <si>
    <t>Extension.extension:period.extension</t>
  </si>
  <si>
    <t>Extension.extension:period.url</t>
  </si>
  <si>
    <t>Extension.extension:period.value[x]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</si>
</sst>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81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8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101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97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115</v>
      </c>
    </row>
    <row r="10" hidden="true">
      <c r="A10" t="s" s="2">
        <v>124</v>
      </c>
      <c r="B10" t="s" s="2">
        <v>117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126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s="2"/>
      <c r="Z10" t="s" s="2">
        <v>128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83</v>
      </c>
      <c r="AI10" t="s" s="2">
        <v>76</v>
      </c>
      <c r="AJ10" t="s" s="2">
        <v>123</v>
      </c>
      <c r="AK10" t="s" s="2">
        <v>115</v>
      </c>
    </row>
    <row r="11">
      <c r="A11" t="s" s="2">
        <v>129</v>
      </c>
      <c r="B11" t="s" s="2">
        <v>89</v>
      </c>
      <c r="C11" t="s" s="2">
        <v>130</v>
      </c>
      <c r="D11" t="s" s="2">
        <v>76</v>
      </c>
      <c r="E11" s="2"/>
      <c r="F11" t="s" s="2">
        <v>77</v>
      </c>
      <c r="G11" t="s" s="2">
        <v>83</v>
      </c>
      <c r="H11" t="s" s="2">
        <v>101</v>
      </c>
      <c r="I11" t="s" s="2">
        <v>76</v>
      </c>
      <c r="J11" t="s" s="2">
        <v>76</v>
      </c>
      <c r="K11" t="s" s="2">
        <v>91</v>
      </c>
      <c r="L11" t="s" s="2">
        <v>131</v>
      </c>
      <c r="M11" t="s" s="2">
        <v>103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132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 hidden="true">
      <c r="A13" t="s" s="2">
        <v>133</v>
      </c>
      <c r="B13" t="s" s="2">
        <v>107</v>
      </c>
      <c r="C13" s="2"/>
      <c r="D13" t="s" s="2">
        <v>90</v>
      </c>
      <c r="E13" s="2"/>
      <c r="F13" t="s" s="2">
        <v>77</v>
      </c>
      <c r="G13" t="s" s="2">
        <v>78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92</v>
      </c>
      <c r="M13" t="s" s="2">
        <v>93</v>
      </c>
      <c r="N13" t="s" s="2">
        <v>94</v>
      </c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88</v>
      </c>
    </row>
    <row r="14" hidden="true">
      <c r="A14" t="s" s="2">
        <v>134</v>
      </c>
      <c r="B14" t="s" s="2">
        <v>109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110</v>
      </c>
      <c r="L14" t="s" s="2">
        <v>111</v>
      </c>
      <c r="M14" t="s" s="2">
        <v>112</v>
      </c>
      <c r="N14" t="s" s="2">
        <v>113</v>
      </c>
      <c r="O14" s="2"/>
      <c r="P14" t="s" s="2">
        <v>76</v>
      </c>
      <c r="Q14" s="2"/>
      <c r="R14" t="s" s="2">
        <v>130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114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115</v>
      </c>
    </row>
    <row r="15" hidden="true">
      <c r="A15" t="s" s="2">
        <v>135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118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122</v>
      </c>
      <c r="AG15" t="s" s="2">
        <v>77</v>
      </c>
      <c r="AH15" t="s" s="2">
        <v>83</v>
      </c>
      <c r="AI15" t="s" s="2">
        <v>76</v>
      </c>
      <c r="AJ15" t="s" s="2">
        <v>123</v>
      </c>
      <c r="AK15" t="s" s="2">
        <v>115</v>
      </c>
    </row>
    <row r="16" hidden="true">
      <c r="A16" t="s" s="2">
        <v>114</v>
      </c>
      <c r="B16" t="s" s="2">
        <v>114</v>
      </c>
      <c r="C16" s="2"/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110</v>
      </c>
      <c r="L16" t="s" s="2">
        <v>111</v>
      </c>
      <c r="M16" t="s" s="2">
        <v>112</v>
      </c>
      <c r="N16" t="s" s="2">
        <v>113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114</v>
      </c>
      <c r="AG16" t="s" s="2">
        <v>83</v>
      </c>
      <c r="AH16" t="s" s="2">
        <v>83</v>
      </c>
      <c r="AI16" t="s" s="2">
        <v>76</v>
      </c>
      <c r="AJ16" t="s" s="2">
        <v>76</v>
      </c>
      <c r="AK16" t="s" s="2">
        <v>115</v>
      </c>
    </row>
    <row r="17" hidden="true">
      <c r="A17" t="s" s="2">
        <v>122</v>
      </c>
      <c r="B17" t="s" s="2">
        <v>122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118</v>
      </c>
      <c r="L17" t="s" s="2">
        <v>119</v>
      </c>
      <c r="M17" t="s" s="2">
        <v>120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122</v>
      </c>
      <c r="AG17" t="s" s="2">
        <v>77</v>
      </c>
      <c r="AH17" t="s" s="2">
        <v>83</v>
      </c>
      <c r="AI17" t="s" s="2">
        <v>76</v>
      </c>
      <c r="AJ17" t="s" s="2">
        <v>123</v>
      </c>
      <c r="AK17" t="s" s="2">
        <v>115</v>
      </c>
    </row>
  </sheetData>
  <autoFilter ref="A1:AK1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2026-06-10T19:14:10Z</dcterms:created>
  <dc:creator>Apache POI</dc:creator>
</cp:coreProperties>
</file>