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A9AAAFEC-A5A0-474C-B800-A4BCA9887D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<sst xmlns="http://schemas.openxmlformats.org/spreadsheetml/2006/main" count="8" uniqueCount="8">
  <si>
    <t>sno</t>
  </si>
  <si>
    <t>name</t>
  </si>
  <si>
    <t>marks</t>
  </si>
  <si>
    <t>vikalp</t>
  </si>
  <si>
    <t>shruti</t>
  </si>
  <si>
    <t>harry</t>
  </si>
  <si>
    <t>shubham kumar mishra</t>
  </si>
  <si>
    <t>fees paid so 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</si>
</sst>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0"/>
  <sheetViews>
    <sheetView tabSelected="1" zoomScale="250" zoomScaleNormal="250" workbookViewId="0">
      <selection activeCell="F11" sqref="F11"/>
    </sheetView>
  </sheetViews>
  <sheetFormatPr defaultColWidth="8.5546875" defaultRowHeight="21" customHeight="1" x14ac:dyDescent="0.3"/>
  <cols>
    <col min="3" max="3" width="10.44140625" customWidth="1"/>
    <col min="4" max="4" width="9.44140625" customWidth="1"/>
    <col min="5" max="5" width="6.109375" customWidth="1"/>
    <col min="6" max="6" width="8.5546875" customWidth="1"/>
  </cols>
  <sheetData>
    <row r="4" spans="2:9" ht="13.8" customHeight="1" x14ac:dyDescent="0.3">
      <c r="B4" t="s">
        <v>0</v>
      </c>
      <c r="C4" t="s">
        <v>1</v>
      </c>
      <c r="D4" t="s">
        <v>2</v>
      </c>
      <c r="E4" t="s">
        <v>7</v>
      </c>
    </row>
    <row r="5" spans="2:9" ht="13.8" customHeight="1" x14ac:dyDescent="0.3">
      <c r="B5">
        <v>1</v>
      </c>
      <c r="C5" t="s">
        <v>6</v>
      </c>
      <c r="D5">
        <v>34</v>
      </c>
      <c r="E5">
        <v>5600000</v>
      </c>
    </row>
    <row r="6" spans="2:9" ht="13.8" customHeight="1" x14ac:dyDescent="0.3">
      <c r="B6">
        <v>2</v>
      </c>
      <c r="C6" t="s">
        <v>3</v>
      </c>
      <c r="D6">
        <v>56</v>
      </c>
      <c r="E6">
        <v>3453434</v>
      </c>
    </row>
    <row r="7" spans="2:9" ht="13.8" customHeight="1" x14ac:dyDescent="0.3">
      <c r="B7">
        <v>3</v>
      </c>
      <c r="C7" t="s">
        <v>4</v>
      </c>
      <c r="D7">
        <v>89</v>
      </c>
      <c r="E7">
        <v>7566456</v>
      </c>
    </row>
    <row r="8" spans="2:9" ht="13.8" customHeight="1" x14ac:dyDescent="0.3">
      <c r="B8">
        <v>5</v>
      </c>
      <c r="C8" t="s">
        <v>5</v>
      </c>
      <c r="D8">
        <v>99</v>
      </c>
      <c r="E8">
        <v>342342</v>
      </c>
    </row>
    <row r="10" spans="2:9" ht="21" customHeight="1" x14ac:dyDescent="0.3">
      <c r="I10">
        <f>SUM(D5:D8)</f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2025-12-13T10:08:51Z</dcterms:modified>
</cp:coreProperties>
</file>