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आइटम के हिसाब से कुल कमाई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'Summary'!$A$2:$A$5</f>
            </numRef>
          </cat>
          <val>
            <numRef>
              <f>'Summary'!$C$2:$C$5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आइटम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कमाई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तारीख</t>
        </is>
      </c>
      <c r="B1" s="1" t="inlineStr">
        <is>
          <t>आइटम</t>
        </is>
      </c>
      <c r="C1" s="1" t="inlineStr">
        <is>
          <t>मात्रा</t>
        </is>
      </c>
      <c r="D1" s="1" t="inlineStr">
        <is>
          <t>कीमत</t>
        </is>
      </c>
      <c r="E1" s="1" t="inlineStr">
        <is>
          <t>शहर</t>
        </is>
      </c>
      <c r="F1" s="1" t="inlineStr">
        <is>
          <t>कुल कमाई</t>
        </is>
      </c>
    </row>
    <row r="2">
      <c r="A2" s="2" t="inlineStr">
        <is>
          <t>13-Jul-2026</t>
        </is>
      </c>
      <c r="B2" s="2" t="inlineStr">
        <is>
          <t>Laptop</t>
        </is>
      </c>
      <c r="C2" s="3" t="n">
        <v>2</v>
      </c>
      <c r="D2" s="4" t="n">
        <v>45000</v>
      </c>
      <c r="E2" s="2" t="inlineStr">
        <is>
          <t>Delhi</t>
        </is>
      </c>
      <c r="F2" s="4" t="n">
        <v>90000</v>
      </c>
    </row>
    <row r="3">
      <c r="A3" s="2" t="inlineStr">
        <is>
          <t>13-Jul-2026</t>
        </is>
      </c>
      <c r="B3" s="2" t="inlineStr">
        <is>
          <t>Mouse</t>
        </is>
      </c>
      <c r="C3" s="3" t="n">
        <v>5</v>
      </c>
      <c r="D3" s="4" t="n">
        <v>600</v>
      </c>
      <c r="E3" s="2" t="inlineStr">
        <is>
          <t>Mumbai</t>
        </is>
      </c>
      <c r="F3" s="4" t="n">
        <v>3000</v>
      </c>
    </row>
    <row r="4">
      <c r="A4" s="2" t="inlineStr">
        <is>
          <t>13-Jul-2026</t>
        </is>
      </c>
      <c r="B4" s="2" t="inlineStr">
        <is>
          <t>Keyboard</t>
        </is>
      </c>
      <c r="C4" s="3" t="n">
        <v>3</v>
      </c>
      <c r="D4" s="4" t="n">
        <v>1200</v>
      </c>
      <c r="E4" s="2" t="inlineStr">
        <is>
          <t>Delhi</t>
        </is>
      </c>
      <c r="F4" s="4" t="n">
        <v>3600</v>
      </c>
    </row>
    <row r="5">
      <c r="A5" s="2" t="inlineStr">
        <is>
          <t>13-Jul-2026</t>
        </is>
      </c>
      <c r="B5" s="2" t="inlineStr">
        <is>
          <t>Monitor</t>
        </is>
      </c>
      <c r="C5" s="3" t="n">
        <v>1</v>
      </c>
      <c r="D5" s="4" t="n">
        <v>15000</v>
      </c>
      <c r="E5" s="2" t="inlineStr">
        <is>
          <t>Bangalore</t>
        </is>
      </c>
      <c r="F5" s="4" t="n">
        <v>15000</v>
      </c>
    </row>
    <row r="6">
      <c r="A6" s="2" t="inlineStr">
        <is>
          <t>13-Jul-2026</t>
        </is>
      </c>
      <c r="B6" s="2" t="inlineStr">
        <is>
          <t>Mouse</t>
        </is>
      </c>
      <c r="C6" s="3" t="n">
        <v>2</v>
      </c>
      <c r="D6" s="4" t="n">
        <v>600</v>
      </c>
      <c r="E6" s="2" t="inlineStr">
        <is>
          <t>Delhi</t>
        </is>
      </c>
      <c r="F6" s="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आइटम</t>
        </is>
      </c>
      <c r="B1" s="1" t="inlineStr">
        <is>
          <t>मात्रा</t>
        </is>
      </c>
      <c r="C1" s="1" t="inlineStr">
        <is>
          <t>कुल कमाई</t>
        </is>
      </c>
    </row>
    <row r="2">
      <c r="A2" s="2" t="inlineStr">
        <is>
          <t>Keyboard</t>
        </is>
      </c>
      <c r="B2" s="3" t="n">
        <v>3</v>
      </c>
      <c r="C2" s="4" t="n">
        <v>3600</v>
      </c>
    </row>
    <row r="3">
      <c r="A3" s="2" t="inlineStr">
        <is>
          <t>Laptop</t>
        </is>
      </c>
      <c r="B3" s="3" t="n">
        <v>2</v>
      </c>
      <c r="C3" s="4" t="n">
        <v>90000</v>
      </c>
    </row>
    <row r="4">
      <c r="A4" s="2" t="inlineStr">
        <is>
          <t>Monitor</t>
        </is>
      </c>
      <c r="B4" s="3" t="n">
        <v>1</v>
      </c>
      <c r="C4" s="4" t="n">
        <v>15000</v>
      </c>
    </row>
    <row r="5">
      <c r="A5" s="2" t="inlineStr">
        <is>
          <t>Mouse</t>
        </is>
      </c>
      <c r="B5" s="3" t="n">
        <v>7</v>
      </c>
      <c r="C5" s="4" t="n">
        <v>4200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2026-07-13T12:49:05Z</dcterms:created>
  <dcterms:modified xsi:type="dcterms:W3CDTF">2026-07-13T12:49:05Z</dcterms:modified>
</cp:coreProperties>
</file>