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950" yWindow="735" windowWidth="23175" windowHeight="14865"/>
  </bookViews>
  <sheets>
    <sheet sheetId="4" name="届（設計開発・請負契約）" state="visible" r:id="rId4"/>
  </sheets>
  <definedNames>
    <definedName name="_xlnm.Print_Area" localSheetId="0">'届（設計開発・請負契約）'!$A1:$AG57</definedName>
  </definedNames>
  <calcPr calcId="171027"/>
</workbook>
</file>

<file path=xl/sharedStrings.xml><?xml version="1.0" encoding="utf-8"?>
<sst xmlns="http://schemas.openxmlformats.org/spreadsheetml/2006/main" count="64" uniqueCount="47">
  <si>
    <t>届</t>
  </si>
  <si>
    <t>作成日：</t>
  </si>
  <si>
    <t>年</t>
  </si>
  <si>
    <t>月</t>
  </si>
  <si>
    <t>日</t>
  </si>
  <si>
    <t>モラブ阪神工業株式会社</t>
  </si>
  <si>
    <t>殿</t>
  </si>
  <si>
    <t>出向会社名：</t>
  </si>
  <si>
    <t>氏　　　 　名：</t>
  </si>
  <si>
    <t>印</t>
  </si>
  <si>
    <t>社　　員　№：</t>
  </si>
  <si>
    <t>下記の通り事前に申請いたしますのでご承認をお願い申し上げます。</t>
  </si>
  <si>
    <t>種　別</t>
  </si>
  <si>
    <t>□</t>
  </si>
  <si>
    <t>欠勤</t>
  </si>
  <si>
    <t>振替休日</t>
  </si>
  <si>
    <t>休日出勤</t>
  </si>
  <si>
    <t>その他</t>
  </si>
  <si>
    <t>遅刻</t>
  </si>
  <si>
    <t>早退</t>
  </si>
  <si>
    <t>有給休暇</t>
  </si>
  <si>
    <t>特別休暇（慶弔）</t>
  </si>
  <si>
    <t>期　間</t>
  </si>
  <si>
    <t>自</t>
  </si>
  <si>
    <t>（</t>
  </si>
  <si>
    <t>）</t>
  </si>
  <si>
    <t>時</t>
  </si>
  <si>
    <t>分</t>
  </si>
  <si>
    <t>至</t>
  </si>
  <si>
    <t>理　由</t>
  </si>
  <si>
    <t>備　考</t>
  </si>
  <si>
    <t>注意点</t>
  </si>
  <si>
    <t>＊種別のところは、該当するものに☑を付けること。</t>
  </si>
  <si>
    <t>＊種別でその他を選んだ場合は備考欄に必ず詳細を明記すること。</t>
  </si>
  <si>
    <t>＊振替休日は１ヶ月以内に取得すること。１ヶ月とは業務報告書の初日から末日までの事をいう。</t>
  </si>
  <si>
    <t xml:space="preserve">　　例）企業締日20日で7月25日（日）出勤の場合、7月21日～8月20日までの期間内で取得</t>
  </si>
  <si>
    <t xml:space="preserve">　　また、理由欄に何月何日の振替かを記入すること。</t>
  </si>
  <si>
    <t>＊有給休暇は「届」の提出が無い場合、欠勤とします。</t>
  </si>
  <si>
    <t>＊緊急の場合以外は事前に届け出ること。</t>
  </si>
  <si>
    <t>＊毎月の「業務報告書（派遣元管理台帳）」でチェックします。</t>
  </si>
  <si>
    <t>下記ＦＡＸ番号へお送りください。</t>
  </si>
  <si>
    <t>ＦＡＸ：（079）556-8812</t>
  </si>
  <si>
    <t>メールの場合:kintai@morabu.com</t>
  </si>
  <si>
    <t>モラブ阪神工業（株）</t>
  </si>
  <si>
    <t xml:space="preserve">開発部
責任者承認印</t>
  </si>
  <si>
    <t>関係部署印</t>
  </si>
  <si>
    <t>事務処理者印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</si>
</sst>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F800]dddd, mmmm dd, yyyy"/>
    <numFmt numFmtId="165" formatCode="[$-411]ggge&quot;年&quot;m&quot;月&quot;d&quot;日&quot;;@"/>
    <numFmt numFmtId="166" formatCode="aaa"/>
    <numFmt numFmtId="167" formatCode="yyyy&quot;年&quot;m&quot;月&quot;d&quot;日&quot;;@"/>
    <numFmt numFmtId="168" formatCode="yyyy&quot;年&quot;m&quot;月&quot;d&quot;日&quot;aaa"/>
  </numFmts>
  <fonts count="12" x14ac:knownFonts="1">
    <font>
      <color theme="1"/>
      <family val="2"/>
      <scheme val="minor"/>
      <sz val="11"/>
      <name val="Calibri"/>
    </font>
    <font>
      <charset val="128"/>
      <family val="1"/>
      <sz val="11"/>
      <name val="ＭＳ Ｐ明朝"/>
    </font>
    <font>
      <charset val="128"/>
      <family val="1"/>
      <sz val="12"/>
      <name val="ＭＳ Ｐ明朝"/>
    </font>
    <font>
      <b/>
      <charset val="128"/>
      <family val="1"/>
      <sz val="20"/>
      <name val="ＭＳ Ｐ明朝"/>
    </font>
    <font>
      <b/>
      <charset val="128"/>
      <family val="1"/>
      <sz val="11"/>
      <name val="ＭＳ Ｐ明朝"/>
    </font>
    <font>
      <charset val="128"/>
      <family val="1"/>
      <sz val="10"/>
      <name val="ＭＳ Ｐ明朝"/>
    </font>
    <font>
      <charset val="128"/>
      <family val="1"/>
      <sz val="14"/>
      <name val="ＭＳ Ｐ明朝"/>
    </font>
    <font>
      <b/>
      <charset val="128"/>
      <family val="1"/>
      <sz val="9"/>
      <name val="ＭＳ Ｐ明朝"/>
    </font>
    <font>
      <b/>
      <charset val="128"/>
      <family val="1"/>
      <sz val="16"/>
      <name val="ＭＳ Ｐ明朝"/>
    </font>
    <font>
      <b/>
      <charset val="128"/>
      <family val="1"/>
      <sz val="18"/>
      <name val="ＭＳ Ｐ明朝"/>
    </font>
    <font>
      <b/>
      <charset val="128"/>
      <family val="1"/>
      <sz val="14"/>
      <name val="ＭＳ Ｐ明朝"/>
    </font>
    <font>
      <charset val="128"/>
      <family val="1"/>
      <sz val="9"/>
      <name val="ＭＳ Ｐ明朝"/>
    </font>
  </fonts>
  <fills count="2">
    <fill>
      <patternFill patternType="none"/>
    </fill>
    <fill>
      <patternFill patternType="gray125"/>
    </fill>
  </fills>
  <borders count="27">
    <border>
      <left/>
      <right/>
      <top/>
      <bottom/>
      <diagonal/>
    </border>
    <border>
      <left/>
      <right/>
      <top/>
      <bottom style="thin">
        <color indexed="64"/>
      </bottom>
      <diagonal/>
    </border>
    <border>
      <left/>
      <right/>
      <top/>
      <bottom style="dotted">
        <color indexed="64"/>
      </bottom>
      <diagonal/>
    </border>
    <border>
      <left/>
      <right/>
      <top style="thin">
        <color indexed="64"/>
      </top>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0">
    <xf numFmtId="0" fontId="0" fillId="0" borderId="0" xfId="0"/>
    <xf numFmtId="0" fontId="1"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top"/>
    </xf>
    <xf numFmtId="0" fontId="4" fillId="0" borderId="0" xfId="0" applyFont="1" applyAlignment="1">
      <alignment vertical="top"/>
    </xf>
    <xf numFmtId="0" fontId="2" fillId="0" borderId="0" xfId="0" applyFont="1" applyAlignment="1">
      <alignment vertical="center"/>
    </xf>
    <xf numFmtId="0" fontId="5" fillId="0" borderId="0" xfId="0" applyFont="1" applyAlignment="1">
      <alignment horizontal="center" vertical="center"/>
    </xf>
    <xf numFmtId="0" fontId="6"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pplyProtection="1">
      <alignment horizontal="center" vertical="center"/>
      <protection locked="0"/>
    </xf>
    <xf numFmtId="164" fontId="2" fillId="0" borderId="0" xfId="0" applyNumberFormat="1" applyFont="1" applyAlignment="1">
      <alignment vertical="center"/>
    </xf>
    <xf numFmtId="0" fontId="2" fillId="0" borderId="0" xfId="0" applyFont="1" applyAlignment="1" applyProtection="1">
      <alignment vertical="center"/>
      <protection locked="0"/>
    </xf>
    <xf numFmtId="165" fontId="6" fillId="0" borderId="0" xfId="0" applyNumberFormat="1" applyFont="1" applyAlignment="1">
      <alignment horizontal="center" vertical="center"/>
    </xf>
    <xf numFmtId="0" fontId="5" fillId="0" borderId="0" xfId="0" applyFont="1" applyAlignment="1">
      <alignment vertical="center" shrinkToFit="1"/>
    </xf>
    <xf numFmtId="0" fontId="6" fillId="0" borderId="1" xfId="0" applyFont="1" applyBorder="1" applyAlignment="1">
      <alignment horizontal="center" vertical="center"/>
    </xf>
    <xf numFmtId="0" fontId="1" fillId="0" borderId="2" xfId="0" applyFont="1" applyBorder="1" applyAlignment="1" applyProtection="1">
      <alignment horizontal="center" vertical="center"/>
      <protection locked="0"/>
    </xf>
    <xf numFmtId="0" fontId="1" fillId="0" borderId="2" xfId="0" applyFont="1" applyBorder="1" applyAlignment="1">
      <alignment vertical="center"/>
    </xf>
    <xf numFmtId="0" fontId="1" fillId="0" borderId="1" xfId="0" applyFont="1" applyBorder="1" applyAlignment="1">
      <alignment horizontal="left" vertical="center"/>
    </xf>
    <xf numFmtId="0" fontId="1" fillId="0" borderId="1" xfId="0" applyFont="1" applyBorder="1" applyAlignment="1" applyProtection="1">
      <alignment horizontal="center" vertical="center"/>
      <protection locked="0"/>
    </xf>
    <xf numFmtId="0" fontId="1" fillId="0" borderId="1" xfId="0" applyFont="1" applyBorder="1" applyAlignment="1">
      <alignment vertical="center"/>
    </xf>
    <xf numFmtId="0" fontId="7" fillId="0" borderId="3" xfId="0" applyFont="1" applyBorder="1" applyAlignment="1">
      <alignment horizontal="left"/>
    </xf>
    <xf numFmtId="0" fontId="5" fillId="0" borderId="1" xfId="0" applyFont="1" applyBorder="1" applyAlignment="1">
      <alignment horizontal="center" vertical="center"/>
    </xf>
    <xf numFmtId="0" fontId="1" fillId="0" borderId="4" xfId="0" applyFont="1" applyBorder="1" applyAlignment="1">
      <alignment vertical="center"/>
    </xf>
    <xf numFmtId="0" fontId="1" fillId="0" borderId="1" xfId="0" applyFont="1" applyBorder="1" applyAlignment="1">
      <alignment horizontal="center" vertical="center"/>
    </xf>
    <xf numFmtId="0" fontId="1" fillId="0" borderId="5" xfId="0" applyFont="1" applyBorder="1" applyAlignment="1">
      <alignment vertical="center"/>
    </xf>
    <xf numFmtId="0" fontId="1" fillId="0" borderId="6" xfId="0" applyFont="1" applyBorder="1" applyAlignment="1">
      <alignment horizontal="center" vertical="center"/>
    </xf>
    <xf numFmtId="0" fontId="2" fillId="0" borderId="0" xfId="0" applyFont="1" applyAlignment="1">
      <alignment horizontal="left" vertical="center"/>
    </xf>
    <xf numFmtId="0" fontId="1" fillId="0" borderId="7"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6"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166" fontId="1" fillId="0" borderId="0" xfId="0" applyNumberFormat="1" applyFont="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167" fontId="6" fillId="0" borderId="0" xfId="0" applyNumberFormat="1" applyFont="1" applyAlignment="1">
      <alignment vertical="center"/>
    </xf>
    <xf numFmtId="0" fontId="6" fillId="0" borderId="0" xfId="0" applyFont="1" applyAlignment="1">
      <alignment vertical="center"/>
    </xf>
    <xf numFmtId="49" fontId="6" fillId="0" borderId="0" xfId="0" applyNumberFormat="1" applyFont="1" applyAlignment="1" applyProtection="1">
      <alignment horizontal="center" vertical="center"/>
      <protection locked="0"/>
    </xf>
    <xf numFmtId="168" fontId="2" fillId="0" borderId="0" xfId="0" applyNumberFormat="1" applyFont="1" applyAlignment="1">
      <alignment vertical="center"/>
    </xf>
    <xf numFmtId="0" fontId="1" fillId="0" borderId="7" xfId="0" applyFont="1" applyBorder="1" applyAlignment="1">
      <alignment vertical="center"/>
    </xf>
    <xf numFmtId="0" fontId="1" fillId="0" borderId="3" xfId="0" applyFont="1" applyBorder="1" applyAlignment="1">
      <alignment vertical="center"/>
    </xf>
    <xf numFmtId="0" fontId="1" fillId="0" borderId="8" xfId="0" applyFont="1" applyBorder="1" applyAlignment="1">
      <alignment vertical="center"/>
    </xf>
    <xf numFmtId="0" fontId="1" fillId="0" borderId="0" xfId="0" applyFont="1" applyAlignment="1" applyProtection="1">
      <alignment horizontal="left" vertical="center"/>
      <protection locked="0"/>
    </xf>
    <xf numFmtId="0" fontId="1" fillId="0" borderId="11" xfId="0" applyFont="1" applyBorder="1" applyAlignment="1">
      <alignment vertical="center"/>
    </xf>
    <xf numFmtId="0" fontId="1" fillId="0" borderId="12" xfId="0" applyFont="1" applyBorder="1" applyAlignment="1">
      <alignment vertical="center"/>
    </xf>
    <xf numFmtId="0" fontId="8" fillId="0" borderId="7" xfId="0" applyFont="1" applyBorder="1" applyAlignment="1">
      <alignment vertical="center"/>
    </xf>
    <xf numFmtId="0" fontId="8" fillId="0" borderId="3" xfId="0" applyFont="1" applyBorder="1" applyAlignment="1">
      <alignment vertical="center"/>
    </xf>
    <xf numFmtId="0" fontId="8" fillId="0" borderId="8" xfId="0" applyFont="1" applyBorder="1" applyAlignment="1">
      <alignment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3" fillId="0" borderId="19" xfId="0" applyFont="1" applyBorder="1" applyAlignment="1">
      <alignment horizontal="center" vertical="center"/>
    </xf>
    <xf numFmtId="0" fontId="3" fillId="0" borderId="0" xfId="0" applyFont="1" applyAlignment="1">
      <alignment horizontal="center" vertical="center"/>
    </xf>
    <xf numFmtId="0" fontId="3" fillId="0" borderId="20" xfId="0" applyFont="1" applyBorder="1" applyAlignment="1">
      <alignment horizontal="center" vertical="center"/>
    </xf>
    <xf numFmtId="0" fontId="9" fillId="0" borderId="0" xfId="0" applyFont="1" applyAlignment="1">
      <alignment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9" fillId="0" borderId="0" xfId="0" applyFont="1" applyAlignment="1">
      <alignment horizontal="center" vertical="center"/>
    </xf>
    <xf numFmtId="0" fontId="10" fillId="0" borderId="17" xfId="0" applyFont="1" applyBorder="1" applyAlignment="1">
      <alignment horizontal="center" vertical="center"/>
    </xf>
    <xf numFmtId="0" fontId="10" fillId="0" borderId="0" xfId="0" applyFont="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1" fillId="0" borderId="7" xfId="0" applyFont="1" applyBorder="1" applyAlignment="1">
      <alignment horizontal="center" vertical="center" wrapText="1"/>
    </xf>
    <xf numFmtId="0" fontId="11" fillId="0" borderId="3" xfId="0" applyFont="1" applyBorder="1" applyAlignment="1">
      <alignment horizontal="center" vertical="center"/>
    </xf>
    <xf numFmtId="0" fontId="11" fillId="0" borderId="8"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1" fillId="0" borderId="11" xfId="0" applyFont="1" applyBorder="1" applyAlignment="1">
      <alignment horizontal="center" vertical="center"/>
    </xf>
    <xf numFmtId="0" fontId="11" fillId="0" borderId="1" xfId="0" applyFont="1" applyBorder="1" applyAlignment="1">
      <alignment horizontal="center" vertical="center"/>
    </xf>
    <xf numFmtId="0" fontId="11" fillId="0" borderId="12" xfId="0" applyFont="1" applyBorder="1" applyAlignment="1">
      <alignment horizontal="center" vertical="center"/>
    </xf>
    <xf numFmtId="0" fontId="8"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60"/>
  <sheetViews>
    <sheetView workbookViewId="0" zoomScale="100" zoomScaleNormal="100" view="pageLayout">
      <selection activeCell="AC55" sqref="AC55"/>
    </sheetView>
  </sheetViews>
  <sheetFormatPr defaultRowHeight="13.5" outlineLevelRow="0" outlineLevelCol="0" x14ac:dyDescent="0.15" customHeight="1"/>
  <cols>
    <col min="1" max="29" width="2.75" style="1" customWidth="1"/>
    <col min="30" max="30" width="3" style="1" customWidth="1"/>
    <col min="31" max="31" width="2.75" style="1" customWidth="1"/>
    <col min="32" max="32" width="3" style="1" customWidth="1"/>
    <col min="33" max="33" width="2.75" style="1" customWidth="1"/>
    <col min="34" max="34" width="2.625" style="1" customWidth="1"/>
    <col min="35" max="41" width="2.5" style="1" customWidth="1"/>
    <col min="42" max="42" width="5" style="1" customWidth="1"/>
    <col min="43" max="16384" width="9" style="1" customWidth="1"/>
  </cols>
  <sheetData>
    <row r="1" ht="13.5" customHeight="1" x14ac:dyDescent="0.25"/>
    <row r="2" ht="14.25" customHeight="1" spans="1:33" x14ac:dyDescent="0.25">
      <c r="A2" s="2"/>
      <c r="B2" s="2"/>
      <c r="C2" s="2"/>
      <c r="AE2" s="2"/>
      <c r="AF2" s="2"/>
      <c r="AG2" s="2"/>
    </row>
    <row r="3" ht="30.75" customHeight="1" spans="1:33" x14ac:dyDescent="0.25">
      <c r="A3" s="3" t="s">
        <v>0</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s="5" customFormat="1" x14ac:dyDescent="0.25">
      <c r="A4" s="2"/>
      <c r="B4" s="2"/>
      <c r="C4" s="2"/>
      <c r="D4" s="1"/>
      <c r="E4" s="1"/>
      <c r="F4" s="1"/>
      <c r="G4" s="1"/>
      <c r="H4" s="1"/>
      <c r="I4" s="1"/>
      <c r="J4" s="1"/>
      <c r="K4" s="1"/>
      <c r="L4" s="1"/>
      <c r="M4" s="1"/>
      <c r="N4" s="1"/>
      <c r="O4" s="1"/>
      <c r="P4" s="1"/>
      <c r="Q4" s="1"/>
      <c r="R4" s="1"/>
      <c r="S4" s="1"/>
      <c r="T4" s="1"/>
      <c r="U4" s="1"/>
      <c r="V4" s="1"/>
      <c r="W4" s="1"/>
      <c r="X4" s="1"/>
      <c r="Y4" s="1"/>
      <c r="Z4" s="1"/>
      <c r="AA4" s="1"/>
      <c r="AB4" s="1"/>
      <c r="AC4" s="1"/>
      <c r="AD4" s="1"/>
      <c r="AE4" s="2"/>
      <c r="AF4" s="2"/>
      <c r="AG4" s="2"/>
    </row>
    <row r="5" ht="18.75" customHeight="1" spans="2:34" x14ac:dyDescent="0.25">
      <c r="B5" s="6"/>
      <c r="E5" s="7"/>
      <c r="H5" s="7"/>
      <c r="K5" s="7"/>
      <c r="N5" s="7"/>
      <c r="Q5" s="7"/>
      <c r="T5" s="7"/>
      <c r="V5" s="8" t="s">
        <v>1</v>
      </c>
      <c r="W5" s="9"/>
      <c r="X5" s="9"/>
      <c r="Z5" s="10"/>
      <c r="AA5" s="10"/>
      <c r="AB5" s="10"/>
      <c r="AC5" s="11" t="s">
        <v>2</v>
      </c>
      <c r="AD5" s="12"/>
      <c r="AE5" s="11" t="s">
        <v>3</v>
      </c>
      <c r="AF5" s="12"/>
      <c r="AG5" s="11" t="s">
        <v>4</v>
      </c>
      <c r="AH5" s="13"/>
    </row>
    <row r="6" spans="1:34" x14ac:dyDescent="0.2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row>
    <row r="7" ht="22.5" customHeight="1" spans="1:13" x14ac:dyDescent="0.25">
      <c r="A7" s="15" t="s">
        <v>5</v>
      </c>
      <c r="B7" s="15"/>
      <c r="C7" s="15"/>
      <c r="D7" s="15"/>
      <c r="E7" s="15"/>
      <c r="F7" s="15"/>
      <c r="G7" s="15"/>
      <c r="H7" s="15"/>
      <c r="I7" s="15"/>
      <c r="J7" s="15"/>
      <c r="K7" s="15"/>
      <c r="L7" s="15" t="s">
        <v>6</v>
      </c>
      <c r="M7" s="15"/>
    </row>
    <row r="8" ht="18.75" customHeight="1" spans="22:33" x14ac:dyDescent="0.25">
      <c r="V8" s="16"/>
      <c r="W8" s="16"/>
      <c r="X8" s="16"/>
      <c r="Y8" s="16"/>
      <c r="Z8" s="16"/>
      <c r="AA8" s="16"/>
      <c r="AB8" s="16"/>
      <c r="AC8" s="16"/>
      <c r="AD8" s="16"/>
      <c r="AE8" s="16"/>
      <c r="AF8" s="16"/>
      <c r="AG8" s="17"/>
    </row>
    <row r="9" ht="18.75" customHeight="1" spans="18:33" x14ac:dyDescent="0.25">
      <c r="R9" s="18" t="s">
        <v>7</v>
      </c>
      <c r="S9" s="18"/>
      <c r="T9" s="18"/>
      <c r="U9" s="18"/>
      <c r="V9" s="19"/>
      <c r="W9" s="19"/>
      <c r="X9" s="19"/>
      <c r="Y9" s="19"/>
      <c r="Z9" s="19"/>
      <c r="AA9" s="19"/>
      <c r="AB9" s="19"/>
      <c r="AC9" s="19"/>
      <c r="AD9" s="19"/>
      <c r="AE9" s="19"/>
      <c r="AF9" s="19"/>
      <c r="AG9" s="20"/>
    </row>
    <row r="10" ht="14.25" customHeight="1" spans="2:33" x14ac:dyDescent="0.25">
      <c r="B10" s="2"/>
      <c r="C10" s="2"/>
      <c r="R10" s="21"/>
      <c r="S10" s="21"/>
      <c r="T10" s="21"/>
      <c r="U10" s="21"/>
      <c r="AE10" s="2"/>
      <c r="AF10" s="2"/>
      <c r="AG10" s="2"/>
    </row>
    <row r="11" ht="18.75" customHeight="1" spans="18:33" x14ac:dyDescent="0.25">
      <c r="R11" s="18" t="s">
        <v>8</v>
      </c>
      <c r="S11" s="18"/>
      <c r="T11" s="18"/>
      <c r="U11" s="18"/>
      <c r="V11" s="19"/>
      <c r="W11" s="19"/>
      <c r="X11" s="19"/>
      <c r="Y11" s="19"/>
      <c r="Z11" s="19"/>
      <c r="AA11" s="19"/>
      <c r="AB11" s="19"/>
      <c r="AC11" s="19"/>
      <c r="AD11" s="19"/>
      <c r="AE11" s="19"/>
      <c r="AF11" s="22" t="s">
        <v>9</v>
      </c>
      <c r="AG11" s="22"/>
    </row>
    <row r="12" ht="9" customHeight="1" spans="1:33" x14ac:dyDescent="0.25">
      <c r="A12" s="2"/>
      <c r="B12" s="2"/>
      <c r="C12" s="2"/>
      <c r="W12" s="23"/>
      <c r="X12" s="23"/>
      <c r="Y12" s="23"/>
      <c r="Z12" s="23"/>
      <c r="AA12" s="23"/>
      <c r="AB12" s="23"/>
      <c r="AC12" s="23"/>
      <c r="AE12" s="2"/>
      <c r="AF12" s="2"/>
      <c r="AG12" s="2"/>
    </row>
    <row r="13" ht="18.75" customHeight="1" spans="1:33" x14ac:dyDescent="0.25">
      <c r="A13" s="2"/>
      <c r="B13" s="2"/>
      <c r="C13" s="2"/>
      <c r="R13" s="24" t="s">
        <v>10</v>
      </c>
      <c r="S13" s="24"/>
      <c r="T13" s="24"/>
      <c r="U13" s="24"/>
      <c r="V13" s="20"/>
      <c r="W13" s="25"/>
      <c r="X13" s="25"/>
      <c r="Y13" s="25"/>
      <c r="Z13" s="25"/>
      <c r="AA13" s="25"/>
      <c r="AB13" s="25"/>
      <c r="AC13" s="25"/>
      <c r="AD13" s="26"/>
      <c r="AE13" s="24"/>
      <c r="AF13" s="24"/>
      <c r="AG13" s="24"/>
    </row>
    <row r="14" ht="9" customHeight="1" spans="2:33" x14ac:dyDescent="0.25">
      <c r="B14" s="2"/>
      <c r="C14" s="2"/>
      <c r="AE14" s="2"/>
      <c r="AF14" s="2"/>
      <c r="AG14" s="2"/>
    </row>
    <row r="15" ht="14.25" customHeight="1" spans="1:33" x14ac:dyDescent="0.25">
      <c r="A15" s="27" t="s">
        <v>11</v>
      </c>
      <c r="B15" s="27"/>
      <c r="C15" s="27"/>
      <c r="D15" s="27"/>
      <c r="E15" s="27"/>
      <c r="F15" s="27"/>
      <c r="G15" s="27"/>
      <c r="H15" s="27"/>
      <c r="I15" s="27"/>
      <c r="J15" s="27"/>
      <c r="K15" s="27"/>
      <c r="L15" s="27"/>
      <c r="M15" s="27"/>
      <c r="N15" s="27"/>
      <c r="O15" s="27"/>
      <c r="P15" s="27"/>
      <c r="Q15" s="27"/>
      <c r="R15" s="27"/>
      <c r="S15" s="27"/>
      <c r="T15" s="27"/>
      <c r="U15" s="27"/>
      <c r="V15" s="27"/>
      <c r="W15" s="27"/>
      <c r="AE15" s="2"/>
      <c r="AF15" s="2"/>
      <c r="AG15" s="2"/>
    </row>
    <row r="16" ht="9" customHeight="1" x14ac:dyDescent="0.25"/>
    <row r="17" ht="10.5" customHeight="1" spans="1:33" x14ac:dyDescent="0.25">
      <c r="A17" s="28" t="s">
        <v>12</v>
      </c>
      <c r="B17" s="29"/>
      <c r="C17" s="29"/>
      <c r="D17" s="30"/>
      <c r="E17" s="28"/>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30"/>
    </row>
    <row r="18" ht="22.5" customHeight="1" spans="1:42" x14ac:dyDescent="0.25">
      <c r="A18" s="31"/>
      <c r="B18" s="9"/>
      <c r="C18" s="9"/>
      <c r="D18" s="32"/>
      <c r="E18" s="31"/>
      <c r="F18" s="33" t="s">
        <v>13</v>
      </c>
      <c r="G18" s="9" t="s">
        <v>14</v>
      </c>
      <c r="H18" s="9"/>
      <c r="I18" s="9"/>
      <c r="K18" s="33" t="s">
        <v>13</v>
      </c>
      <c r="L18" s="1" t="s">
        <v>15</v>
      </c>
      <c r="O18" s="9"/>
      <c r="Q18" s="34" t="s">
        <v>13</v>
      </c>
      <c r="R18" s="1" t="s">
        <v>16</v>
      </c>
      <c r="W18" s="34" t="s">
        <v>13</v>
      </c>
      <c r="X18" s="1" t="s">
        <v>17</v>
      </c>
      <c r="AE18" s="9"/>
      <c r="AF18" s="9"/>
      <c r="AG18" s="32"/>
      <c r="AP18" s="35"/>
    </row>
    <row r="19" ht="14.25" customHeight="1" spans="1:33" x14ac:dyDescent="0.25">
      <c r="A19" s="31"/>
      <c r="B19" s="9"/>
      <c r="C19" s="9"/>
      <c r="D19" s="32"/>
      <c r="E19" s="31"/>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32"/>
    </row>
    <row r="20" ht="22.5" customHeight="1" spans="1:33" x14ac:dyDescent="0.25">
      <c r="A20" s="31"/>
      <c r="B20" s="9"/>
      <c r="C20" s="9"/>
      <c r="D20" s="32"/>
      <c r="E20" s="36"/>
      <c r="F20" s="34" t="s">
        <v>13</v>
      </c>
      <c r="G20" s="9" t="s">
        <v>18</v>
      </c>
      <c r="H20" s="9"/>
      <c r="K20" s="34" t="s">
        <v>13</v>
      </c>
      <c r="L20" s="1" t="s">
        <v>19</v>
      </c>
      <c r="Q20" s="33" t="s">
        <v>13</v>
      </c>
      <c r="R20" s="1" t="s">
        <v>20</v>
      </c>
      <c r="W20" s="33" t="s">
        <v>13</v>
      </c>
      <c r="X20" s="1" t="s">
        <v>21</v>
      </c>
      <c r="AG20" s="37"/>
    </row>
    <row r="21" ht="10.5" customHeight="1" spans="1:33" x14ac:dyDescent="0.25">
      <c r="A21" s="38"/>
      <c r="B21" s="24"/>
      <c r="C21" s="24"/>
      <c r="D21" s="39"/>
      <c r="E21" s="38"/>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39"/>
    </row>
    <row r="22" ht="10.5" customHeight="1" spans="1:33" x14ac:dyDescent="0.25">
      <c r="A22" s="28" t="s">
        <v>22</v>
      </c>
      <c r="B22" s="29"/>
      <c r="C22" s="29"/>
      <c r="D22" s="30"/>
      <c r="E22" s="28"/>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30"/>
    </row>
    <row r="23" ht="22.5" customHeight="1" spans="1:42" x14ac:dyDescent="0.25">
      <c r="A23" s="31"/>
      <c r="B23" s="9"/>
      <c r="C23" s="9"/>
      <c r="D23" s="32"/>
      <c r="E23" s="36"/>
      <c r="F23" s="1" t="s">
        <v>23</v>
      </c>
      <c r="H23" s="9"/>
      <c r="I23" s="9"/>
      <c r="J23" s="33"/>
      <c r="K23" s="33"/>
      <c r="L23" s="33"/>
      <c r="M23" s="33"/>
      <c r="N23" s="40" t="s">
        <v>2</v>
      </c>
      <c r="O23" s="33"/>
      <c r="P23" s="33"/>
      <c r="Q23" s="40" t="s">
        <v>3</v>
      </c>
      <c r="R23" s="33"/>
      <c r="S23" s="33"/>
      <c r="T23" s="40" t="s">
        <v>4</v>
      </c>
      <c r="U23" s="40"/>
      <c r="V23" s="7" t="s">
        <v>24</v>
      </c>
      <c r="W23" s="33"/>
      <c r="X23" s="7" t="s">
        <v>25</v>
      </c>
      <c r="Y23" s="41"/>
      <c r="Z23" s="41"/>
      <c r="AA23" s="42"/>
      <c r="AB23" s="42"/>
      <c r="AC23" s="41" t="s">
        <v>26</v>
      </c>
      <c r="AD23" s="42"/>
      <c r="AE23" s="42"/>
      <c r="AF23" s="41" t="s">
        <v>27</v>
      </c>
      <c r="AG23" s="37"/>
      <c r="AP23" s="43"/>
    </row>
    <row r="24" ht="11.25" customHeight="1" spans="1:33" x14ac:dyDescent="0.25">
      <c r="A24" s="31"/>
      <c r="B24" s="9"/>
      <c r="C24" s="9"/>
      <c r="D24" s="32"/>
      <c r="E24" s="31"/>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32"/>
    </row>
    <row r="25" ht="22.5" customHeight="1" spans="1:33" x14ac:dyDescent="0.25">
      <c r="A25" s="31"/>
      <c r="B25" s="9"/>
      <c r="C25" s="9"/>
      <c r="D25" s="32"/>
      <c r="E25" s="36"/>
      <c r="F25" s="1" t="s">
        <v>28</v>
      </c>
      <c r="H25" s="9"/>
      <c r="I25" s="9"/>
      <c r="J25" s="33"/>
      <c r="K25" s="33"/>
      <c r="L25" s="33"/>
      <c r="M25" s="33"/>
      <c r="N25" s="40" t="s">
        <v>2</v>
      </c>
      <c r="O25" s="33"/>
      <c r="P25" s="33"/>
      <c r="Q25" s="40" t="s">
        <v>3</v>
      </c>
      <c r="R25" s="33"/>
      <c r="S25" s="33"/>
      <c r="T25" s="40" t="s">
        <v>4</v>
      </c>
      <c r="U25" s="40"/>
      <c r="V25" s="7" t="s">
        <v>24</v>
      </c>
      <c r="W25" s="33"/>
      <c r="X25" s="7" t="s">
        <v>25</v>
      </c>
      <c r="Y25" s="41"/>
      <c r="Z25" s="41"/>
      <c r="AA25" s="42"/>
      <c r="AB25" s="42"/>
      <c r="AC25" s="41" t="s">
        <v>26</v>
      </c>
      <c r="AD25" s="42"/>
      <c r="AE25" s="42"/>
      <c r="AF25" s="41" t="s">
        <v>27</v>
      </c>
      <c r="AG25" s="37"/>
    </row>
    <row r="26" ht="10.5" customHeight="1" spans="1:33" x14ac:dyDescent="0.25">
      <c r="A26" s="38"/>
      <c r="B26" s="24"/>
      <c r="C26" s="24"/>
      <c r="D26" s="39"/>
      <c r="E26" s="38"/>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39"/>
    </row>
    <row r="27" ht="10.5" customHeight="1" spans="1:33" x14ac:dyDescent="0.25">
      <c r="A27" s="28" t="s">
        <v>29</v>
      </c>
      <c r="B27" s="29"/>
      <c r="C27" s="29"/>
      <c r="D27" s="30"/>
      <c r="E27" s="44"/>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6"/>
    </row>
    <row r="28" ht="15" customHeight="1" spans="1:33" x14ac:dyDescent="0.25">
      <c r="A28" s="31"/>
      <c r="B28" s="9"/>
      <c r="C28" s="9"/>
      <c r="D28" s="32"/>
      <c r="E28" s="36"/>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37"/>
    </row>
    <row r="29" ht="15" customHeight="1" spans="1:33" x14ac:dyDescent="0.25">
      <c r="A29" s="31"/>
      <c r="B29" s="9"/>
      <c r="C29" s="9"/>
      <c r="D29" s="32"/>
      <c r="E29" s="36"/>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37"/>
    </row>
    <row r="30" ht="10.5" customHeight="1" spans="1:33" x14ac:dyDescent="0.25">
      <c r="A30" s="38"/>
      <c r="B30" s="24"/>
      <c r="C30" s="24"/>
      <c r="D30" s="39"/>
      <c r="E30" s="48"/>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49"/>
    </row>
    <row r="31" ht="10.5" customHeight="1" spans="1:33" x14ac:dyDescent="0.25">
      <c r="A31" s="28" t="s">
        <v>30</v>
      </c>
      <c r="B31" s="29"/>
      <c r="C31" s="29"/>
      <c r="D31" s="30"/>
      <c r="E31" s="50"/>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2"/>
    </row>
    <row r="32" ht="15" customHeight="1" spans="1:33" x14ac:dyDescent="0.25">
      <c r="A32" s="31"/>
      <c r="B32" s="9"/>
      <c r="C32" s="9"/>
      <c r="D32" s="32"/>
      <c r="E32" s="36"/>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37"/>
    </row>
    <row r="33" ht="15" customHeight="1" spans="1:33" x14ac:dyDescent="0.25">
      <c r="A33" s="31"/>
      <c r="B33" s="9"/>
      <c r="C33" s="9"/>
      <c r="D33" s="32"/>
      <c r="E33" s="36"/>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37"/>
    </row>
    <row r="34" ht="10.5" customHeight="1" spans="1:33" x14ac:dyDescent="0.25">
      <c r="A34" s="38"/>
      <c r="B34" s="24"/>
      <c r="C34" s="24"/>
      <c r="D34" s="39"/>
      <c r="E34" s="48"/>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49"/>
    </row>
    <row r="35" ht="7.5" customHeight="1" x14ac:dyDescent="0.25"/>
    <row r="36" ht="16.5" customHeight="1" spans="1:3" x14ac:dyDescent="0.25">
      <c r="A36" s="53" t="s">
        <v>31</v>
      </c>
      <c r="B36" s="54"/>
      <c r="C36" s="55"/>
    </row>
    <row r="37" ht="15.75" customHeight="1" spans="1:33" x14ac:dyDescent="0.25">
      <c r="A37" s="8" t="s">
        <v>32</v>
      </c>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row>
    <row r="38" ht="15.75" customHeight="1" spans="1:33" x14ac:dyDescent="0.25">
      <c r="A38" s="8" t="s">
        <v>33</v>
      </c>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row>
    <row r="39" ht="15.75" customHeight="1" spans="1:33" x14ac:dyDescent="0.25">
      <c r="A39" s="8" t="s">
        <v>34</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row>
    <row r="40" ht="15.75" customHeight="1" spans="1:33" x14ac:dyDescent="0.25">
      <c r="A40" s="8" t="s">
        <v>35</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row>
    <row r="41" ht="15.75" customHeight="1" spans="1:33" x14ac:dyDescent="0.25">
      <c r="A41" s="8" t="s">
        <v>36</v>
      </c>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row>
    <row r="42" ht="15.75" customHeight="1" spans="1:33" x14ac:dyDescent="0.25">
      <c r="A42" s="8" t="s">
        <v>37</v>
      </c>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row>
    <row r="43" ht="15.75" customHeight="1" spans="1:33" x14ac:dyDescent="0.25">
      <c r="A43" s="8" t="s">
        <v>38</v>
      </c>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row>
    <row r="44" ht="15.75" customHeight="1" spans="1:33" x14ac:dyDescent="0.25">
      <c r="A44" s="8" t="s">
        <v>39</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ht="11.25" customHeight="1" spans="1:33"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row>
    <row r="46" ht="9" customHeight="1" x14ac:dyDescent="0.25"/>
    <row r="47" spans="10:23" x14ac:dyDescent="0.25">
      <c r="J47" s="56" t="s">
        <v>40</v>
      </c>
      <c r="K47" s="57"/>
      <c r="L47" s="57"/>
      <c r="M47" s="57"/>
      <c r="N47" s="57"/>
      <c r="O47" s="57"/>
      <c r="P47" s="57"/>
      <c r="Q47" s="57"/>
      <c r="R47" s="57"/>
      <c r="S47" s="57"/>
      <c r="T47" s="57"/>
      <c r="U47" s="57"/>
      <c r="V47" s="57"/>
      <c r="W47" s="58"/>
    </row>
    <row r="48" spans="10:24" x14ac:dyDescent="0.25">
      <c r="J48" s="59" t="s">
        <v>41</v>
      </c>
      <c r="K48" s="60"/>
      <c r="L48" s="60"/>
      <c r="M48" s="60"/>
      <c r="N48" s="60"/>
      <c r="O48" s="60"/>
      <c r="P48" s="60"/>
      <c r="Q48" s="60"/>
      <c r="R48" s="60"/>
      <c r="S48" s="60"/>
      <c r="T48" s="60"/>
      <c r="U48" s="60"/>
      <c r="V48" s="60"/>
      <c r="W48" s="61"/>
      <c r="X48" s="9"/>
    </row>
    <row r="49" ht="21.75" customHeight="1" spans="2:33" x14ac:dyDescent="0.25">
      <c r="B49" s="62"/>
      <c r="C49" s="62"/>
      <c r="D49" s="62"/>
      <c r="E49" s="62"/>
      <c r="F49" s="62"/>
      <c r="G49" s="62"/>
      <c r="H49" s="62"/>
      <c r="I49" s="62"/>
      <c r="J49" s="63"/>
      <c r="K49" s="64"/>
      <c r="L49" s="64"/>
      <c r="M49" s="64"/>
      <c r="N49" s="64"/>
      <c r="O49" s="64"/>
      <c r="P49" s="64"/>
      <c r="Q49" s="64"/>
      <c r="R49" s="64"/>
      <c r="S49" s="64"/>
      <c r="T49" s="64"/>
      <c r="U49" s="64"/>
      <c r="V49" s="64"/>
      <c r="W49" s="65"/>
      <c r="X49" s="66"/>
      <c r="Y49" s="62"/>
      <c r="Z49" s="62"/>
      <c r="AA49" s="62"/>
      <c r="AB49" s="62"/>
      <c r="AC49" s="62"/>
      <c r="AD49" s="62"/>
      <c r="AE49" s="62"/>
      <c r="AF49" s="62"/>
      <c r="AG49" s="62"/>
    </row>
    <row r="50" ht="15" customHeight="1" spans="1:33" x14ac:dyDescent="0.25">
      <c r="A50" s="62"/>
      <c r="B50" s="62"/>
      <c r="C50" s="62"/>
      <c r="D50" s="62"/>
      <c r="E50" s="62"/>
      <c r="F50" s="62"/>
      <c r="G50" s="62"/>
      <c r="H50" s="62"/>
      <c r="I50" s="62"/>
      <c r="J50" s="67" t="s">
        <v>42</v>
      </c>
      <c r="K50" s="67"/>
      <c r="L50" s="67"/>
      <c r="M50" s="67"/>
      <c r="N50" s="67"/>
      <c r="O50" s="67"/>
      <c r="P50" s="67"/>
      <c r="Q50" s="67"/>
      <c r="R50" s="67"/>
      <c r="S50" s="67"/>
      <c r="T50" s="67"/>
      <c r="U50" s="67"/>
      <c r="V50" s="67"/>
      <c r="W50" s="67"/>
      <c r="X50" s="66"/>
      <c r="Y50" s="62"/>
      <c r="Z50" s="62"/>
      <c r="AA50" s="62"/>
      <c r="AB50" s="62"/>
      <c r="AC50" s="62"/>
      <c r="AD50" s="62"/>
      <c r="AE50" s="62"/>
      <c r="AF50" s="62"/>
      <c r="AG50" s="62"/>
    </row>
    <row r="51" ht="15" customHeight="1" spans="1:33" x14ac:dyDescent="0.25">
      <c r="A51" s="62"/>
      <c r="B51" s="62"/>
      <c r="C51" s="62"/>
      <c r="D51" s="62"/>
      <c r="E51" s="62"/>
      <c r="F51" s="62"/>
      <c r="G51" s="62"/>
      <c r="H51" s="62"/>
      <c r="I51" s="62"/>
      <c r="J51" s="68"/>
      <c r="K51" s="68"/>
      <c r="L51" s="68"/>
      <c r="M51" s="68"/>
      <c r="N51" s="68"/>
      <c r="O51" s="68"/>
      <c r="P51" s="68"/>
      <c r="Q51" s="68"/>
      <c r="R51" s="68"/>
      <c r="S51" s="68"/>
      <c r="T51" s="68"/>
      <c r="U51" s="68"/>
      <c r="V51" s="68"/>
      <c r="W51" s="68"/>
      <c r="X51" s="66"/>
      <c r="Y51" s="62"/>
      <c r="Z51" s="62"/>
      <c r="AA51" s="62"/>
      <c r="AB51" s="62"/>
      <c r="AC51" s="62"/>
      <c r="AD51" s="62"/>
      <c r="AE51" s="62"/>
      <c r="AF51" s="62"/>
      <c r="AG51" s="62"/>
    </row>
    <row r="52" ht="15" customHeight="1" spans="1:18" x14ac:dyDescent="0.25">
      <c r="A52" s="69" t="s">
        <v>43</v>
      </c>
      <c r="B52" s="69"/>
      <c r="C52" s="69"/>
      <c r="D52" s="69"/>
      <c r="E52" s="69"/>
      <c r="F52" s="69"/>
      <c r="G52" s="69"/>
      <c r="H52" s="69"/>
      <c r="I52" s="69"/>
      <c r="J52" s="69"/>
      <c r="K52" s="69"/>
      <c r="L52" s="70"/>
      <c r="M52" s="36"/>
      <c r="O52" s="71" t="s">
        <v>44</v>
      </c>
      <c r="P52" s="72"/>
      <c r="Q52" s="72"/>
      <c r="R52" s="73"/>
    </row>
    <row r="53" ht="15" customHeight="1" spans="1:18" x14ac:dyDescent="0.25">
      <c r="A53" s="69" t="s">
        <v>45</v>
      </c>
      <c r="B53" s="69"/>
      <c r="C53" s="69"/>
      <c r="D53" s="69"/>
      <c r="E53" s="69"/>
      <c r="F53" s="69"/>
      <c r="G53" s="69"/>
      <c r="H53" s="69"/>
      <c r="I53" s="74" t="s">
        <v>46</v>
      </c>
      <c r="J53" s="75"/>
      <c r="K53" s="75"/>
      <c r="L53" s="75"/>
      <c r="M53" s="36"/>
      <c r="O53" s="76"/>
      <c r="P53" s="77"/>
      <c r="Q53" s="77"/>
      <c r="R53" s="78"/>
    </row>
    <row r="54" ht="13.5" customHeight="1" spans="1:18" x14ac:dyDescent="0.25">
      <c r="A54" s="69"/>
      <c r="B54" s="69"/>
      <c r="C54" s="69"/>
      <c r="D54" s="69"/>
      <c r="E54" s="69"/>
      <c r="F54" s="69"/>
      <c r="G54" s="69"/>
      <c r="H54" s="69"/>
      <c r="I54" s="69"/>
      <c r="J54" s="69"/>
      <c r="K54" s="69"/>
      <c r="L54" s="70"/>
      <c r="M54" s="36"/>
      <c r="O54" s="31"/>
      <c r="P54" s="9"/>
      <c r="Q54" s="9"/>
      <c r="R54" s="32"/>
    </row>
    <row r="55" ht="13.5" customHeight="1" spans="1:18" x14ac:dyDescent="0.25">
      <c r="A55" s="69"/>
      <c r="B55" s="69"/>
      <c r="C55" s="69"/>
      <c r="D55" s="69"/>
      <c r="E55" s="69"/>
      <c r="F55" s="69"/>
      <c r="G55" s="69"/>
      <c r="H55" s="69"/>
      <c r="I55" s="69"/>
      <c r="J55" s="69"/>
      <c r="K55" s="69"/>
      <c r="L55" s="70"/>
      <c r="M55" s="36"/>
      <c r="O55" s="31"/>
      <c r="P55" s="9"/>
      <c r="Q55" s="9"/>
      <c r="R55" s="32"/>
    </row>
    <row r="56" ht="13.5" customHeight="1" spans="1:18" x14ac:dyDescent="0.25">
      <c r="A56" s="69"/>
      <c r="B56" s="69"/>
      <c r="C56" s="69"/>
      <c r="D56" s="69"/>
      <c r="E56" s="69"/>
      <c r="F56" s="69"/>
      <c r="G56" s="69"/>
      <c r="H56" s="69"/>
      <c r="I56" s="69"/>
      <c r="J56" s="69"/>
      <c r="K56" s="69"/>
      <c r="L56" s="70"/>
      <c r="M56" s="36"/>
      <c r="O56" s="31"/>
      <c r="P56" s="9"/>
      <c r="Q56" s="9"/>
      <c r="R56" s="32"/>
    </row>
    <row r="57" ht="13.5" customHeight="1" spans="1:18" x14ac:dyDescent="0.25">
      <c r="A57" s="69"/>
      <c r="B57" s="69"/>
      <c r="C57" s="69"/>
      <c r="D57" s="69"/>
      <c r="E57" s="69"/>
      <c r="F57" s="69"/>
      <c r="G57" s="69"/>
      <c r="H57" s="69"/>
      <c r="I57" s="69"/>
      <c r="J57" s="69"/>
      <c r="K57" s="69"/>
      <c r="L57" s="70"/>
      <c r="M57" s="36"/>
      <c r="O57" s="38"/>
      <c r="P57" s="24"/>
      <c r="Q57" s="24"/>
      <c r="R57" s="39"/>
    </row>
    <row r="58" ht="16.5" customHeight="1" x14ac:dyDescent="0.25"/>
    <row r="59" ht="16.5" customHeight="1" x14ac:dyDescent="0.25"/>
    <row r="60" ht="13.5" customHeight="1" spans="1:33" x14ac:dyDescent="0.25">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row>
  </sheetData>
  <sheetProtection selectLockedCells="1"/>
  <mergeCells count="61">
    <mergeCell ref="A3:AG3"/>
    <mergeCell ref="Z5:AB5"/>
    <mergeCell ref="A7:K7"/>
    <mergeCell ref="L7:M7"/>
    <mergeCell ref="V8:AF8"/>
    <mergeCell ref="R9:U9"/>
    <mergeCell ref="V9:AF9"/>
    <mergeCell ref="R10:U10"/>
    <mergeCell ref="R11:U11"/>
    <mergeCell ref="V11:AE11"/>
    <mergeCell ref="AF11:AG11"/>
    <mergeCell ref="R13:U13"/>
    <mergeCell ref="AD13:AG13"/>
    <mergeCell ref="A15:W15"/>
    <mergeCell ref="A17:D21"/>
    <mergeCell ref="E17:AG17"/>
    <mergeCell ref="G18:H18"/>
    <mergeCell ref="E19:AG19"/>
    <mergeCell ref="G20:H20"/>
    <mergeCell ref="E21:AG21"/>
    <mergeCell ref="A22:D26"/>
    <mergeCell ref="E22:AG22"/>
    <mergeCell ref="H23:I23"/>
    <mergeCell ref="J23:M23"/>
    <mergeCell ref="O23:P23"/>
    <mergeCell ref="R23:S23"/>
    <mergeCell ref="AA23:AB23"/>
    <mergeCell ref="AD23:AE23"/>
    <mergeCell ref="E24:AG24"/>
    <mergeCell ref="H25:I25"/>
    <mergeCell ref="J25:M25"/>
    <mergeCell ref="O25:P25"/>
    <mergeCell ref="R25:S25"/>
    <mergeCell ref="AA25:AB25"/>
    <mergeCell ref="AD25:AE25"/>
    <mergeCell ref="E26:AG26"/>
    <mergeCell ref="A27:D30"/>
    <mergeCell ref="F28:AF29"/>
    <mergeCell ref="A31:D34"/>
    <mergeCell ref="F32:AF33"/>
    <mergeCell ref="A36:C36"/>
    <mergeCell ref="A37:AG37"/>
    <mergeCell ref="A38:AG38"/>
    <mergeCell ref="A39:AG39"/>
    <mergeCell ref="A40:AG40"/>
    <mergeCell ref="A41:AG41"/>
    <mergeCell ref="A42:AG42"/>
    <mergeCell ref="A43:AG43"/>
    <mergeCell ref="A44:AG44"/>
    <mergeCell ref="A45:AG45"/>
    <mergeCell ref="J47:W47"/>
    <mergeCell ref="J48:W49"/>
    <mergeCell ref="J50:W51"/>
    <mergeCell ref="A52:L52"/>
    <mergeCell ref="O52:R53"/>
    <mergeCell ref="A53:H53"/>
    <mergeCell ref="I53:L53"/>
    <mergeCell ref="A54:D57"/>
    <mergeCell ref="E54:H57"/>
    <mergeCell ref="I54:L57"/>
    <mergeCell ref="O54:R57"/>
  </mergeCells>
  <dataValidations count="15">
    <dataValidation type="list" allowBlank="1" showInputMessage="1" showErrorMessage="1" sqref="B5">
      <formula1>"□,☑"</formula1>
    </dataValidation>
    <dataValidation type="list" allowBlank="1" showInputMessage="1" showErrorMessage="1" sqref="E5">
      <formula1>"□,☑"</formula1>
    </dataValidation>
    <dataValidation type="list" allowBlank="1" showInputMessage="1" showErrorMessage="1" sqref="F18">
      <formula1>"□,☑"</formula1>
    </dataValidation>
    <dataValidation type="list" allowBlank="1" showInputMessage="1" showErrorMessage="1" sqref="F20">
      <formula1>"□,☑"</formula1>
    </dataValidation>
    <dataValidation type="list" allowBlank="1" showInputMessage="1" showErrorMessage="1" sqref="H5">
      <formula1>"□,☑"</formula1>
    </dataValidation>
    <dataValidation type="list" allowBlank="1" showInputMessage="1" showErrorMessage="1" sqref="K18">
      <formula1>"□,☑"</formula1>
    </dataValidation>
    <dataValidation type="list" allowBlank="1" showInputMessage="1" showErrorMessage="1" sqref="K20">
      <formula1>"□,☑"</formula1>
    </dataValidation>
    <dataValidation type="list" allowBlank="1" showInputMessage="1" showErrorMessage="1" sqref="K5">
      <formula1>"□,☑"</formula1>
    </dataValidation>
    <dataValidation type="list" allowBlank="1" showInputMessage="1" showErrorMessage="1" sqref="N5">
      <formula1>"□,☑"</formula1>
    </dataValidation>
    <dataValidation type="list" allowBlank="1" showInputMessage="1" showErrorMessage="1" sqref="Q18">
      <formula1>"□,☑"</formula1>
    </dataValidation>
    <dataValidation type="list" allowBlank="1" showInputMessage="1" showErrorMessage="1" sqref="Q20">
      <formula1>"□,☑"</formula1>
    </dataValidation>
    <dataValidation type="list" allowBlank="1" showInputMessage="1" showErrorMessage="1" sqref="Q5">
      <formula1>"□,☑"</formula1>
    </dataValidation>
    <dataValidation type="list" allowBlank="1" showInputMessage="1" showErrorMessage="1" sqref="T5">
      <formula1>"□,☑"</formula1>
    </dataValidation>
    <dataValidation type="list" allowBlank="1" showInputMessage="1" showErrorMessage="1" sqref="W18">
      <formula1>"□,☑"</formula1>
    </dataValidation>
    <dataValidation type="list" allowBlank="1" showInputMessage="1" showErrorMessage="1" sqref="W20">
      <formula1>"□,☑"</formula1>
    </dataValidation>
  </dataValidations>
  <pageMargins left="0.5905511811023623" right="0.5905511811023623" top="0.3937007874015748" bottom="0.5905511811023623" header="0.5118110236220472" footer="0.11811023622047245"/>
  <pageSetup paperSize="9" orientation="portrait" horizontalDpi="4294967295" verticalDpi="4294967295" scale="100" fitToWidth="1" fitToHeight="1" firstPageNumber="1" useFirstPageNumber="1" copies="1"/>
  <headerFooter>
    <oddFooter>&amp;R&amp;9C-2-2 届・開発・請負契約（雛型）２５０７０１</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届（設計開発・請負契約）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aoyama</dc:creator>
  <cp:lastModifiedBy>吉富 久美子</cp:lastModifiedBy>
  <cp:lastPrinted>2025-07-17T07:49:41Z</cp:lastPrinted>
  <dcterms:created xsi:type="dcterms:W3CDTF">2011-03-04T01:07:45Z</dcterms:created>
  <dcterms:modified xsi:type="dcterms:W3CDTF">2025-07-17T07:51:57Z</dcterms:modified>
</cp:coreProperties>
</file>