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13_ncr:1_{7DF94491-50E7-4D9D-B6F2-3637E59EED3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5" l="1"/>
  <c r="G5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<sst xmlns="http://schemas.openxmlformats.org/spreadsheetml/2006/main" count="227" uniqueCount="52">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</sst>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A15" sqref="A15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VLOOKUP(F4,$A$3:$C$16,3,0)</f>
        <v>Brad</v>
      </c>
      <c r="I4" s="2" t="str">
        <f>VLOOKUP(F4,$A$3:$C$16,2,0)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VLOOKUP(F5,$A$3:$C$16,3,0)</f>
        <v>Prince</v>
      </c>
      <c r="I5" s="2" t="str">
        <f t="shared" ref="I5:I16" si="1">VLOOKUP(F5,$A$3:$C$16,2,0)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K10" sqref="K10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I14" sqref="I14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>VLOOKUP(F6,$A$3:$B$8,2,TRUE)</f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Mohammed Shoaib</cp:lastModifiedBy>
  <dcterms:created xsi:type="dcterms:W3CDTF">2022-06-09T01:13:09Z</dcterms:created>
  <dcterms:modified xsi:type="dcterms:W3CDTF">2024-01-12T16:38:03Z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