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My Drive\DA_Projects\Training Courses\CLS\Courses\رواد مصر الرقمية\Data Analyst Specialist\Week 5\Lec 09\01 Combine Data - Excel\"/>
    </mc:Choice>
  </mc:AlternateContent>
  <xr:revisionPtr revIDLastSave="0" documentId="13_ncr:1_{19F3F42D-4214-4A3E-B394-B7F502B642D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Rep_6e5144f2-99dd-4842-8423-cb279f908ad9" name="SalesRep" connection="Query - SalesRep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72200A-2DC9-4C1C-AAA9-C4C8F4CD4911}" name="Query - SalesRep" description="Connection to the 'SalesRep' query in the workbook." type="100" refreshedVersion="8" minRefreshableVersion="5">
    <extLst>
      <ext xmlns:x15="http://schemas.microsoft.com/office/spreadsheetml/2010/11/main" uri="{DE250136-89BD-433C-8126-D09CA5730AF9}">
        <x15:connection id="6f3b2631-80ea-4166-a9d0-2f00dce7e024"/>
      </ext>
    </extLst>
  </connection>
  <connection id="2" xr16:uid="{80C4FFC6-C810-473F-8B2E-08D876AB1E4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<sst xmlns="http://schemas.openxmlformats.org/spreadsheetml/2006/main" count="13" uniqueCount="13">
  <si>
    <t>TotalSales</t>
  </si>
  <si>
    <t>Row Labels</t>
  </si>
  <si>
    <t>Chin</t>
  </si>
  <si>
    <t>Gardenia</t>
  </si>
  <si>
    <t>Gigi</t>
  </si>
  <si>
    <t>Jo</t>
  </si>
  <si>
    <t>Min</t>
  </si>
  <si>
    <t>Mo</t>
  </si>
  <si>
    <t>Phil</t>
  </si>
  <si>
    <t>SheliaDawn</t>
  </si>
  <si>
    <t>Timmy</t>
  </si>
  <si>
    <t>Tyrone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</si>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</sst>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obook" refreshedDate="45483.675199421297" backgroundQuery="1" createdVersion="8" refreshedVersion="8" minRefreshableVersion="3" recordCount="0" supportSubquery="1" supportAdvancedDrill="1" xr:uid="{C570DF40-6BBE-4023-9C9C-B08D2D270992}">
  <cacheSource type="external" connectionId="2"/>
  <cacheFields count="2">
    <cacheField name="[Measures].[TotalSales]" caption="TotalSales" numFmtId="0" hierarchy="5" level="32767"/>
    <cacheField name="[SalesRep].[Sales rep Name].[Sales rep Name]" caption="Sales rep Name" numFmtId="0" hierarchy="1" level="1">
      <sharedItems count="10">
        <s v="Chin"/>
        <s v="Gardenia"/>
        <s v="Gigi"/>
        <s v="Jo"/>
        <s v="Min"/>
        <s v="Mo"/>
        <s v="Phil"/>
        <s v="SheliaDawn"/>
        <s v="Timmy"/>
        <s v="Tyrone"/>
      </sharedItems>
    </cacheField>
  </cacheFields>
  <cacheHierarchies count="8">
    <cacheHierarchy uniqueName="[SalesRep].[Store]" caption="Store" attribute="1" defaultMemberUniqueName="[SalesRep].[Store].[All]" allUniqueName="[SalesRep].[Store].[All]" dimensionUniqueName="[SalesRep]" displayFolder="" count="0" memberValueDatatype="130" unbalanced="0"/>
    <cacheHierarchy uniqueName="[SalesRep].[Sales rep Name]" caption="Sales rep Name" attribute="1" defaultMemberUniqueName="[SalesRep].[Sales rep Name].[All]" allUniqueName="[SalesRep].[Sales rep Name].[All]" dimensionUniqueName="[SalesRep]" displayFolder="" count="2" memberValueDatatype="130" unbalanced="0">
      <fieldsUsage count="2">
        <fieldUsage x="-1"/>
        <fieldUsage x="1"/>
      </fieldsUsage>
    </cacheHierarchy>
    <cacheHierarchy uniqueName="[SalesRep].[Date]" caption="Date" attribute="1" time="1" defaultMemberUniqueName="[SalesRep].[Date].[All]" allUniqueName="[SalesRep].[Date].[All]" dimensionUniqueName="[SalesRep]" displayFolder="" count="0" memberValueDatatype="7" unbalanced="0"/>
    <cacheHierarchy uniqueName="[SalesRep].[Product]" caption="Product" attribute="1" defaultMemberUniqueName="[SalesRep].[Product].[All]" allUniqueName="[SalesRep].[Product].[All]" dimensionUniqueName="[SalesRep]" displayFolder="" count="0" memberValueDatatype="130" unbalanced="0"/>
    <cacheHierarchy uniqueName="[SalesRep].[Sales]" caption="Sales" attribute="1" defaultMemberUniqueName="[SalesRep].[Sales].[All]" allUniqueName="[SalesRep].[Sales].[All]" dimensionUniqueName="[SalesRep]" displayFolder="" count="0" memberValueDatatype="20" unbalanced="0"/>
    <cacheHierarchy uniqueName="[Measures].[TotalSales]" caption="TotalSales" measure="1" displayFolder="" measureGroup="SalesRep" count="0" oneField="1">
      <fieldsUsage count="1">
        <fieldUsage x="0"/>
      </fieldsUsage>
    </cacheHierarchy>
    <cacheHierarchy uniqueName="[Measures].[__XL_Count SalesRep]" caption="__XL_Count SalesRep" measure="1" displayFolder="" measureGroup="SalesRep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lesRep" uniqueName="[SalesRep]" caption="SalesRep"/>
  </dimensions>
  <measureGroups count="1">
    <measureGroup name="SalesRep" caption="SalesRep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7718B-7BFD-4294-89A5-79187649D68B}" name="PivotTable1" cacheId="11" applyNumberFormats="0" applyBorderFormats="0" applyFontFormats="0" applyPatternFormats="0" applyAlignmentFormats="0" applyWidthHeightFormats="1" dataCaption="Values" tag="55a7b7b3-10b8-4243-a420-eb6ee48f383c" updatedVersion="8" minRefreshableVersion="3" useAutoFormatting="1" itemPrintTitles="1" createdVersion="8" indent="0" outline="1" outlineData="1" multipleFieldFilters="0">
  <location ref="E9:F2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0" subtotal="count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Re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9:F20"/>
  <sheetViews>
    <sheetView tabSelected="1" workbookViewId="0">
      <selection activeCell="F15" sqref="F15"/>
    </sheetView>
  </sheetViews>
  <sheetFormatPr defaultRowHeight="14.4" x14ac:dyDescent="0.3"/>
  <cols>
    <col min="5" max="5" width="12.5546875" bestFit="1" customWidth="1"/>
    <col min="6" max="6" width="12.6640625" bestFit="1" customWidth="1"/>
  </cols>
  <sheetData>
    <row r="9" spans="5:6" x14ac:dyDescent="0.3">
      <c r="E9" s="2" t="s">
        <v>1</v>
      </c>
      <c r="F9" t="s">
        <v>0</v>
      </c>
    </row>
    <row r="10" spans="5:6" x14ac:dyDescent="0.3">
      <c r="E10" s="3" t="s">
        <v>2</v>
      </c>
      <c r="F10" s="1">
        <v>65788</v>
      </c>
    </row>
    <row r="11" spans="5:6" x14ac:dyDescent="0.3">
      <c r="E11" s="3" t="s">
        <v>3</v>
      </c>
      <c r="F11" s="1">
        <v>179817</v>
      </c>
    </row>
    <row r="12" spans="5:6" x14ac:dyDescent="0.3">
      <c r="E12" s="3" t="s">
        <v>4</v>
      </c>
      <c r="F12" s="1">
        <v>189628</v>
      </c>
    </row>
    <row r="13" spans="5:6" x14ac:dyDescent="0.3">
      <c r="E13" s="3" t="s">
        <v>5</v>
      </c>
      <c r="F13" s="1">
        <v>234278</v>
      </c>
    </row>
    <row r="14" spans="5:6" x14ac:dyDescent="0.3">
      <c r="E14" s="3" t="s">
        <v>6</v>
      </c>
      <c r="F14" s="1">
        <v>159001</v>
      </c>
    </row>
    <row r="15" spans="5:6" x14ac:dyDescent="0.3">
      <c r="E15" s="3" t="s">
        <v>7</v>
      </c>
      <c r="F15" s="1">
        <v>137314</v>
      </c>
    </row>
    <row r="16" spans="5:6" x14ac:dyDescent="0.3">
      <c r="E16" s="3" t="s">
        <v>8</v>
      </c>
      <c r="F16" s="1">
        <v>275441</v>
      </c>
    </row>
    <row r="17" spans="5:6" x14ac:dyDescent="0.3">
      <c r="E17" s="3" t="s">
        <v>9</v>
      </c>
      <c r="F17" s="1">
        <v>98108</v>
      </c>
    </row>
    <row r="18" spans="5:6" x14ac:dyDescent="0.3">
      <c r="E18" s="3" t="s">
        <v>10</v>
      </c>
      <c r="F18" s="1">
        <v>230698</v>
      </c>
    </row>
    <row r="19" spans="5:6" x14ac:dyDescent="0.3">
      <c r="E19" s="3" t="s">
        <v>11</v>
      </c>
      <c r="F19" s="1">
        <v>191269</v>
      </c>
    </row>
    <row r="20" spans="5:6" x14ac:dyDescent="0.3">
      <c r="E20" s="3" t="s">
        <v>12</v>
      </c>
      <c r="F20" s="1">
        <v>1761342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G A A B Q S w M E F A A C A A g A W 4 H q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W 4 H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B 6 l j m L O j B F w M A A G 4 J A A A T A B w A R m 9 y b X V s Y X M v U 2 V j d G l v b j E u b S C i G A A o o B Q A A A A A A A A A A A A A A A A A A A A A A A A A A A C V V k t v 2 k A Q v i P x H 1 b b C 0 g O w t C H 2 j S V E H m q a Z v G q D l g V G 3 s a X C z 7 K L 1 k o A i L l U j V f 0 j U U 9 V D v 0 v 8 G 8 6 a 5 v Y Y J w H F 2 9 m Z r / 5 5 r W T E D w d S E G c + G t v l k v l U t h n C n z i M A 7 h M Q z J F u G g y y W C P 0 e O l A c o 2 Z X c B 1 X b D d C m Q v f e u B 8 m Z F s F F + B u t 7 4 e K f k d A U O 3 o 1 g g A n F G 2 n g v h N B t H z r u 4 j y 7 n f + a 3 c z + k v n 1 7 N / s l s x u 5 j 9 R 9 m N + P f 8 9 + + N u M 8 1 I S z A + C T V x h u A F j A e h d k 8 A z s k L 9 x A 8 U n / t 1 m 3 E H p w G A k h 0 Y Y P s j D 3 g 7 o I 8 r V o x 8 2 f 0 G A b y A u P 6 p P u g 8 B Y f D U R I M Z Y O O + V Q c 4 A j 5 0 R c i Q O 1 r m h b C g 1 C U 4 v Q j 2 w A d J o F H H L m I e I X x k e Q I i X y S F o p 8 m v R I 3 k J 6 v M I 1 K T + a g P / p l Z y U S 0 Q O j D W S O F + v / Y 9 j p f 4 W d T R U k F t z M P x 0 9 w J l P j 5 j M W K R c b y v K y r B A x z F 7 m m 0 w x s y / c N 6 C j U c p B i o j Q G r O Q d I 0 x i b h F g X j 8 u d e 1 E q v N T K c 8 r 3 a R W v W q + 6 G v I G 0 V K f o l O p u 4 Z x j v j I R P r S M e K 6 J w h v + w 4 S z 5 N i + l Z 8 z 3 Q Y B T 0 f S B 8 8 9 0 P k I 6 g 0 6 f Y F g Z t F 0 e 9 G h I G n o f D I d d g X o R j e Z k b G C P L h 2 s v S l T p G p o 9 v E S d P o C m x b V p F N N c Z o A k o 9 i L K N q P 4 9 h Y c B R S E 9 P 7 N V N z f L D C S t f k u G c 9 z L n 5 S M 5 m G O L C r e u n q L J P 6 a Z m p h 9 M q x q h H b V Y d G y k x 2 b c Q w + Y F A 6 7 X T z t y + y z s 9 4 6 i w a n q D y N w v K s u E 7 K o 9 U I U i j c L Q O p 0 W w f G G 6 g T D 8 m m k S + W g E T c D c x a X H u e I w z F W 4 Z 8 F 6 K 3 u 4 z c Y Y 3 O p N h 5 k H H N S b C b 1 I N Y m p G a f B z V E w S 9 s z K u w g 4 N 6 n Q a E k 0 t l Z U h D 2 m c L I C l l N g B u + s f T x H Q k T 3 R 5 7 O G U e b D a U H Q r 9 8 X j N c p m t G f 0 c p q X L P n U n E S a D 7 s b a y E u 8 d l e J + a N z 3 + i 9 5 z u V i s Q J W M h H H Q 8 y q L u y Y 5 u M 6 p p E + O h F o j 7 x 9 R 5 r 1 6 F c t D K l Z H N I K C R N S y v a O u s J / k e K d O a 2 W S 4 E o 9 L P 5 H 1 B L A Q I t A B Q A A g A I A F u B 6 l h F A O j 7 p A A A A P Y A A A A S A A A A A A A A A A A A A A A A A A A A A A B D b 2 5 m a W c v U G F j a 2 F n Z S 5 4 b W x Q S w E C L Q A U A A I A C A B b g e p Y D 8 r p q 6 Q A A A D p A A A A E w A A A A A A A A A A A A A A A A D w A A A A W 0 N v b n R l b n R f V H l w Z X N d L n h t b F B L A Q I t A B Q A A g A I A F u B 6 l j m L O j B F w M A A G 4 J A A A T A A A A A A A A A A A A A A A A A O E B A A B G b 3 J t d W x h c y 9 T Z W N 0 a W 9 u M S 5 t U E s F B g A A A A A D A A M A w g A A A E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V A A A A A A A A M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Z T A y M 2 V k L W Y y M 2 Q t N G E 1 M S 0 4 M G Y 4 L T l h Y j I 2 N D k 3 N G M 2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F Q x M z o x M D o 1 N C 4 y O D U z N T Y 4 W i I g L z 4 8 R W 5 0 c n k g V H l w Z T 0 i R m l s b E N v b H V t b l R 5 c G V z I i B W Y W x 1 Z T 0 i c 0 J n W U p C Z 0 0 9 I i A v P j x F b n R y e S B U e X B l P S J G a W x s Q 2 9 s d W 1 u T m F t Z X M i I F Z h b H V l P S J z W y Z x d W 9 0 O 1 N 0 b 3 J l J n F 1 b 3 Q 7 L C Z x d W 9 0 O 1 N h b G V z I H J l c C B O Y W 1 l J n F 1 b 3 Q 7 L C Z x d W 9 0 O 0 R h d G U m c X V v d D s s J n F 1 b 3 Q 7 U H J v Z H V j d C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U m V w L 1 J l b W 9 2 Z W Q g R X J y b 3 J z L n t H c m F p b n Z p b G x l L D B 9 J n F 1 b 3 Q 7 L C Z x d W 9 0 O 1 N l Y 3 R p b 2 4 x L 1 N h b G V z U m V w L 1 J l b W 9 2 Z W Q g R X J y b 3 J z L n t H Y X J k Z W 5 p Y S w x f S Z x d W 9 0 O y w m c X V v d D t T Z W N 0 a W 9 u M S 9 T Y W x l c 1 J l c C 9 S Z W 1 v d m V k I E V y c m 9 y c y 5 7 R G F 0 Z S w y f S Z x d W 9 0 O y w m c X V v d D t T Z W N 0 a W 9 u M S 9 T Y W x l c 1 J l c C 9 S Z W 1 v d m V k I E V y c m 9 y c y 5 7 U H J v Z H V j d C w z f S Z x d W 9 0 O y w m c X V v d D t T Z W N 0 a W 9 u M S 9 T Y W x l c 1 J l c C 9 S Z W 1 v d m V k I E V y c m 9 y c y 5 7 U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N S Z X A v U m V t b 3 Z l Z C B F c n J v c n M u e 0 d y Y W l u d m l s b G U s M H 0 m c X V v d D s s J n F 1 b 3 Q 7 U 2 V j d G l v b j E v U 2 F s Z X N S Z X A v U m V t b 3 Z l Z C B F c n J v c n M u e 0 d h c m R l b m l h L D F 9 J n F 1 b 3 Q 7 L C Z x d W 9 0 O 1 N l Y 3 R p b 2 4 x L 1 N h b G V z U m V w L 1 J l b W 9 2 Z W Q g R X J y b 3 J z L n t E Y X R l L D J 9 J n F 1 b 3 Q 7 L C Z x d W 9 0 O 1 N l Y 3 R p b 2 4 x L 1 N h b G V z U m V w L 1 J l b W 9 2 Z W Q g R X J y b 3 J z L n t Q c m 9 k d W N 0 L D N 9 J n F 1 b 3 Q 7 L C Z x d W 9 0 O 1 N l Y 3 R p b 2 4 x L 1 N h b G V z U m V w L 1 J l b W 9 2 Z W Q g R X J y b 3 J z L n t T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S Z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A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A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C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A v U m V u Y W 1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c 4 q Q m S n l C q 9 O K c A L J + E c A A A A A A g A A A A A A E G Y A A A A B A A A g A A A A U 7 l s f W E R R 4 Q a i a A Z V H P F Q e s 7 E C h U g I 6 Q V 9 u 2 n f P m r n s A A A A A D o A A A A A C A A A g A A A A Q 5 Y 2 K 1 f r U d f 6 N p 7 a b f i i D P h J x 3 Q F M v j y a F 2 q L 4 2 Q t 2 h Q A A A A 9 Z g 7 P f j z i o s p A L + t L i 7 b S b S X v Q 1 c / R 0 f N i F f a V 0 c g Z c / C f h f s 1 r N Y d a l W 8 E H k V 6 a J U J K y C T d y q 6 c Z i L x r p / J + w J F z S B Q K t k Z W A S w P y 4 l g 1 p A A A A A t T S 8 E j P c K O J u M 2 E 0 + a I u b z z D p Q y V l 2 M b 2 W b H p r 3 x L 2 t T t 7 m y w I R r C I n l i Q g T V O J c A 5 2 0 R o b X c g N 9 O x 1 u C / i k 2 g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 S a l e s R e p _ 6 e 5 1 4 4 f 2 - 9 9 d d - 4 8 4 2 - 8 4 2 3 - c b 2 7 9 f 9 0 8 a d 9 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5 a 7 b 7 b 3 - 1 0 b 8 - 4 2 4 3 - a 4 2 0 - e b 6 e e 4 8 f 3 8 3 c " > < C u s t o m C o n t e n t > < ! [ C D A T A [ < ? x m l   v e r s i o n = " 1 . 0 "   e n c o d i n g = " u t f - 1 6 " ? > < S e t t i n g s > < C a l c u l a t e d F i e l d s > < i t e m > < M e a s u r e N a m e > T o t a l S a l e s < / M e a s u r e N a m e > < D i s p l a y N a m e > T o t a l S a l e s 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 2 0 2 4 - 0 7 - 1 0 T 1 6 : 1 3 : 2 9 . 5 5 2 2 0 7 4 + 0 3 : 0 0 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R e p _ 6 e 5 1 4 4 f 2 - 9 9 d d - 4 8 4 2 - 8 4 2 3 - c b 2 7 9 f 9 0 8 a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< / s t r i n g > < / k e y > < v a l u e > < i n t > 8 5 < / i n t > < / v a l u e > < / i t e m > < i t e m > < k e y > < s t r i n g > S a l e s   r e p   N a m e < / s t r i n g > < / k e y > < v a l u e > < i n t > 1 7 6 < / i n t > < / v a l u e > < / i t e m > < i t e m > < k e y > < s t r i n g > D a t e < / s t r i n g > < / k e y > < v a l u e > < i n t > 7 9 < / i n t > < / v a l u e > < / i t e m > < i t e m > < k e y > < s t r i n g > P r o d u c t < / s t r i n g > < / k e y > < v a l u e > < i n t > 1 0 6 < / i n t > < / v a l u e > < / i t e m > < i t e m > < k e y > < s t r i n g > S a l e s < / s t r i n g > < / k e y > < v a l u e > < i n t > 8 7 < / i n t > < / v a l u e > < / i t e m > < / C o l u m n W i d t h s > < C o l u m n D i s p l a y I n d e x > < i t e m > < k e y > < s t r i n g > S t o r e < / s t r i n g > < / k e y > < v a l u e > < i n t > 0 < / i n t > < / v a l u e > < / i t e m > < i t e m > < k e y > < s t r i n g > S a l e s   r e p   N a m e 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 P r o d u c t < / s t r i n g > < / k e y > < v a l u e > < i n t > 3 < / i n t > < / v a l u e > < / i t e m > < i t e m > < k e y > < s t r i n g >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a l e s R e p _ 6 e 5 1 4 4 f 2 - 9 9 d d - 4 8 4 2 - 8 4 2 3 - c b 2 7 9 f 9 0 8 a d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a l e s R e p _ 6 e 5 1 4 4 f 2 - 9 9 d d - 4 8 4 2 - 8 4 2 3 - c b 2 7 9 f 9 0 8 a d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 S a l e s R e p 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 S a l e s R e p 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< / K e y > < / D i a g r a m O b j e c t K e y > < D i a g r a m O b j e c t K e y > < K e y > C o l u m n s \ S a l e s   r e p   N a m e < / K e y > < / D i a g r a m O b j e c t K e y > < D i a g r a m O b j e c t K e y > < K e y > C o l u m n s \ D a t e < / K e y > < / D i a g r a m O b j e c t K e y > < D i a g r a m O b j e c t K e y > < K e y > C o l u m n s \ P r o d u c t 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 3 < / F o c u s R o w > < S e l e c t i o n E n d C o l u m n > 4 < / S e l e c t i o n E n d C o l u m n > < S e l e c t i o n E n d R o w > 3 < / S e l e c t i o n E n d R o w > < S e l e c t i o n S t a r t C o l u m n > 4 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 S a l e s R e p 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 S a l e s R e p 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F4B3F55-CA3C-4DFF-BA65-742655B086F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443DA40-86CA-44D0-8A98-624AAC6CF023}">
  <ds:schemaRefs/>
</ds:datastoreItem>
</file>

<file path=customXml/itemProps11.xml><?xml version="1.0" encoding="utf-8"?>
<ds:datastoreItem xmlns:ds="http://schemas.openxmlformats.org/officeDocument/2006/customXml" ds:itemID="{F00BA3B8-651C-45ED-A412-777E2943A6E1}">
  <ds:schemaRefs/>
</ds:datastoreItem>
</file>

<file path=customXml/itemProps12.xml><?xml version="1.0" encoding="utf-8"?>
<ds:datastoreItem xmlns:ds="http://schemas.openxmlformats.org/officeDocument/2006/customXml" ds:itemID="{48848EF8-C252-4733-B929-F33DD1399248}">
  <ds:schemaRefs/>
</ds:datastoreItem>
</file>

<file path=customXml/itemProps13.xml><?xml version="1.0" encoding="utf-8"?>
<ds:datastoreItem xmlns:ds="http://schemas.openxmlformats.org/officeDocument/2006/customXml" ds:itemID="{B66910F3-BFAF-452C-BE7A-0FA794850A6E}">
  <ds:schemaRefs/>
</ds:datastoreItem>
</file>

<file path=customXml/itemProps14.xml><?xml version="1.0" encoding="utf-8"?>
<ds:datastoreItem xmlns:ds="http://schemas.openxmlformats.org/officeDocument/2006/customXml" ds:itemID="{90BAD5C5-C058-472E-AAF9-29213550619A}">
  <ds:schemaRefs/>
</ds:datastoreItem>
</file>

<file path=customXml/itemProps15.xml><?xml version="1.0" encoding="utf-8"?>
<ds:datastoreItem xmlns:ds="http://schemas.openxmlformats.org/officeDocument/2006/customXml" ds:itemID="{70707577-73D3-4FC9-9A78-1F0783F7D72D}">
  <ds:schemaRefs/>
</ds:datastoreItem>
</file>

<file path=customXml/itemProps16.xml><?xml version="1.0" encoding="utf-8"?>
<ds:datastoreItem xmlns:ds="http://schemas.openxmlformats.org/officeDocument/2006/customXml" ds:itemID="{C6840F6F-B3C1-4C10-8AAC-2201031429FA}">
  <ds:schemaRefs/>
</ds:datastoreItem>
</file>

<file path=customXml/itemProps17.xml><?xml version="1.0" encoding="utf-8"?>
<ds:datastoreItem xmlns:ds="http://schemas.openxmlformats.org/officeDocument/2006/customXml" ds:itemID="{E6F0128B-5A01-4C96-93A6-ED874382D241}">
  <ds:schemaRefs/>
</ds:datastoreItem>
</file>

<file path=customXml/itemProps18.xml><?xml version="1.0" encoding="utf-8"?>
<ds:datastoreItem xmlns:ds="http://schemas.openxmlformats.org/officeDocument/2006/customXml" ds:itemID="{949A4572-4535-4405-AD89-3ACF7ACC3E40}">
  <ds:schemaRefs/>
</ds:datastoreItem>
</file>

<file path=customXml/itemProps2.xml><?xml version="1.0" encoding="utf-8"?>
<ds:datastoreItem xmlns:ds="http://schemas.openxmlformats.org/officeDocument/2006/customXml" ds:itemID="{C0BAC280-780F-43CC-91E1-E3CFC2C47098}">
  <ds:schemaRefs/>
</ds:datastoreItem>
</file>

<file path=customXml/itemProps3.xml><?xml version="1.0" encoding="utf-8"?>
<ds:datastoreItem xmlns:ds="http://schemas.openxmlformats.org/officeDocument/2006/customXml" ds:itemID="{E9E2BD72-E9B4-4659-8A4F-5396864AA226}">
  <ds:schemaRefs/>
</ds:datastoreItem>
</file>

<file path=customXml/itemProps4.xml><?xml version="1.0" encoding="utf-8"?>
<ds:datastoreItem xmlns:ds="http://schemas.openxmlformats.org/officeDocument/2006/customXml" ds:itemID="{4EEE5792-71A8-4C2D-9B5A-958D0CEF4AF4}">
  <ds:schemaRefs/>
</ds:datastoreItem>
</file>

<file path=customXml/itemProps5.xml><?xml version="1.0" encoding="utf-8"?>
<ds:datastoreItem xmlns:ds="http://schemas.openxmlformats.org/officeDocument/2006/customXml" ds:itemID="{41D79EBB-1053-4269-9CF2-478530AAC046}">
  <ds:schemaRefs/>
</ds:datastoreItem>
</file>

<file path=customXml/itemProps6.xml><?xml version="1.0" encoding="utf-8"?>
<ds:datastoreItem xmlns:ds="http://schemas.openxmlformats.org/officeDocument/2006/customXml" ds:itemID="{6F1D80BF-4DB2-436E-AA24-E7C18D0FE6B2}">
  <ds:schemaRefs/>
</ds:datastoreItem>
</file>

<file path=customXml/itemProps7.xml><?xml version="1.0" encoding="utf-8"?>
<ds:datastoreItem xmlns:ds="http://schemas.openxmlformats.org/officeDocument/2006/customXml" ds:itemID="{910F9DD8-5F51-43A6-AA41-12BA7E24C6CC}">
  <ds:schemaRefs/>
</ds:datastoreItem>
</file>

<file path=customXml/itemProps8.xml><?xml version="1.0" encoding="utf-8"?>
<ds:datastoreItem xmlns:ds="http://schemas.openxmlformats.org/officeDocument/2006/customXml" ds:itemID="{E201194A-64F6-47AF-8511-8DE47FEEA44A}">
  <ds:schemaRefs/>
</ds:datastoreItem>
</file>

<file path=customXml/itemProps9.xml><?xml version="1.0" encoding="utf-8"?>
<ds:datastoreItem xmlns:ds="http://schemas.openxmlformats.org/officeDocument/2006/customXml" ds:itemID="{B2BDC166-BC22-41DB-88FA-2CC1D8B2EA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Vivobook</dc:creator>
  <cp:lastModifiedBy>Yasser A.Rahman</cp:lastModifiedBy>
  <dcterms:created xsi:type="dcterms:W3CDTF">2015-06-05T18:17:20Z</dcterms:created>
  <dcterms:modified xsi:type="dcterms:W3CDTF">2024-07-10T13:13:30Z</dcterms:modified>
</cp:coreProperties>
</file>