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\Desktop\"/>
    </mc:Choice>
  </mc:AlternateContent>
  <xr:revisionPtr revIDLastSave="0" documentId="8_{23918701-257D-4248-8CE4-B5132FED67D6}" xr6:coauthVersionLast="47" xr6:coauthVersionMax="47" xr10:uidLastSave="{00000000-0000-0000-0000-000000000000}"/>
  <bookViews>
    <workbookView xWindow="-120" yWindow="-120" windowWidth="23280" windowHeight="15150" activeTab="2"/>
  </bookViews>
  <sheets>
    <sheet name="price per-unit" sheetId="1" r:id="rId1"/>
    <sheet name="on quantity" sheetId="4" r:id="rId2"/>
    <sheet name="Sheet3" sheetId="5" r:id="rId3"/>
  </sheets>
  <definedNames>
    <definedName name="ExternalData_1" localSheetId="1" hidden="1">'on quantity'!$A$1:$C$4</definedName>
  </definedNames>
  <calcPr calcId="0"/>
</workbook>
</file>

<file path=xl/connections.xml><?xml version="1.0" encoding="utf-8"?>
<connections xmlns="http://schemas.openxmlformats.org/spreadsheetml/2006/main">
  <connection id="1" keepAlive="1" name="Query - on quantit" description="Connection to the 'on quantit' query in the workbook." type="5" refreshedVersion="8" background="1" saveData="1">
    <dbPr connection="Provider=Microsoft.Mashup.OleDb.1;Data Source=$Workbook$;Location=&quot;on quantit&quot;;Extended Properties=&quot;&quot;" command="SELECT * FROM [on quantit]"/>
  </connection>
</connections>
</file>

<file path=xl/sharedStrings.xml><?xml version="1.0" encoding="utf-8"?>
<sst xmlns="http://schemas.openxmlformats.org/spreadsheetml/2006/main" count="13" uniqueCount="9">
  <si>
    <t>product_name</t>
  </si>
  <si>
    <t>total_order</t>
  </si>
  <si>
    <t>price</t>
  </si>
  <si>
    <t>Wimmers gute SemmelknÃ¶del</t>
  </si>
  <si>
    <t>Louisiana Hot Spiced Okra</t>
  </si>
  <si>
    <t>Gravad lax</t>
  </si>
  <si>
    <t>Wimmers gute Semmelknödel</t>
  </si>
  <si>
    <t>Aniseed Syrup</t>
  </si>
  <si>
    <t>Top Three Selling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</si>
</sst>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 quantity'!$A$2:$A$4</c:f>
              <c:strCache>
                <c:ptCount val="3"/>
                <c:pt idx="0">
                  <c:v>Louisiana Hot Spiced Okra</c:v>
                </c:pt>
                <c:pt idx="1">
                  <c:v>Wimmers gute Semmelknödel</c:v>
                </c:pt>
                <c:pt idx="2">
                  <c:v>Aniseed Syrup</c:v>
                </c:pt>
              </c:strCache>
            </c:strRef>
          </c:cat>
          <c:val>
            <c:numRef>
              <c:f>'on quantity'!$B$2:$B$4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3-4881-98E4-7B2BABC1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20368"/>
        <c:axId val="606329104"/>
      </c:barChart>
      <c:catAx>
        <c:axId val="6063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29104"/>
        <c:crosses val="autoZero"/>
        <c:auto val="1"/>
        <c:lblAlgn val="ctr"/>
        <c:lblOffset val="100"/>
        <c:noMultiLvlLbl val="0"/>
      </c:catAx>
      <c:valAx>
        <c:axId val="6063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20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three selling products based on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per-unit'!$B$1</c:f>
              <c:strCache>
                <c:ptCount val="1"/>
                <c:pt idx="0">
                  <c:v>total_order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B90C6C2-5D91-4774-A93D-8F31B9731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F34-4AA7-B23D-65482A5CDF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45AA34-67D2-410D-A5D2-9A5EDE2E5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34-4AA7-B23D-65482A5CDF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0B1A52-0156-469B-892A-F78377FA0B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34-4AA7-B23D-65482A5CDF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'price per-unit'!$A$2:$A$4</c:f>
              <c:strCache>
                <c:ptCount val="3"/>
                <c:pt idx="0">
                  <c:v>Wimmers gute SemmelknÃ¶del</c:v>
                </c:pt>
                <c:pt idx="1">
                  <c:v>Louisiana Hot Spiced Okra</c:v>
                </c:pt>
                <c:pt idx="2">
                  <c:v>Gravad lax</c:v>
                </c:pt>
              </c:strCache>
            </c:strRef>
          </c:cat>
          <c:val>
            <c:numRef>
              <c:f>'price per-unit'!$B$2:$B$4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'price per-unit'!$C$2:$C$4</c15:f>
                <c15:dlblRangeCache>
                  <c:ptCount val="3"/>
                  <c:pt idx="0">
                    <c:v>2660</c:v>
                  </c:pt>
                  <c:pt idx="1">
                    <c:v>1700</c:v>
                  </c:pt>
                  <c:pt idx="2">
                    <c:v>1300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F34-4AA7-B23D-65482A5C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71872"/>
        <c:axId val="607571040"/>
      </c:barChart>
      <c:catAx>
        <c:axId val="6075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71040"/>
        <c:crosses val="autoZero"/>
        <c:auto val="1"/>
        <c:lblAlgn val="ctr"/>
        <c:lblOffset val="100"/>
        <c:noMultiLvlLbl val="0"/>
      </c:catAx>
      <c:valAx>
        <c:axId val="607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three selling products</a:t>
            </a:r>
            <a:r>
              <a:rPr lang="en-US" baseline="0"/>
              <a:t> based on order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2A417E5-B55F-4943-AFC3-3EF53F0040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59BDF3-CE2F-491B-8ECC-304FD9F00001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7F-4DDF-A077-0D2A27099E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9DB4DC-4777-4300-A233-7BDD77DE13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A9D7F6-5912-4C07-93DC-96F3DBC291DD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7F-4DDF-A077-0D2A27099E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E2C33F-2900-44E2-B2C5-DBAFB09DAB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0F12E9-B024-446E-98B3-44F890ED4F6D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7F-4DDF-A077-0D2A27099EF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'on quantity'!$A$2:$A$4</c:f>
              <c:strCache>
                <c:ptCount val="3"/>
                <c:pt idx="0">
                  <c:v>Louisiana Hot Spiced Okra</c:v>
                </c:pt>
                <c:pt idx="1">
                  <c:v>Wimmers gute Semmelknödel</c:v>
                </c:pt>
                <c:pt idx="2">
                  <c:v>Aniseed Syrup</c:v>
                </c:pt>
              </c:strCache>
            </c:strRef>
          </c:cat>
          <c:val>
            <c:numRef>
              <c:f>'on quantity'!$B$2:$B$4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'price per-unit'!$C$2:$C$4</c15:f>
                <c15:dlblRangeCache>
                  <c:ptCount val="3"/>
                  <c:pt idx="0">
                    <c:v>2660</c:v>
                  </c:pt>
                  <c:pt idx="1">
                    <c:v>1700</c:v>
                  </c:pt>
                  <c:pt idx="2">
                    <c:v>1300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57F-4DDF-A077-0D2A27099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20368"/>
        <c:axId val="606329104"/>
      </c:barChart>
      <c:catAx>
        <c:axId val="6063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29104"/>
        <c:crosses val="autoZero"/>
        <c:auto val="1"/>
        <c:lblAlgn val="ctr"/>
        <c:lblOffset val="100"/>
        <c:noMultiLvlLbl val="0"/>
      </c:catAx>
      <c:valAx>
        <c:axId val="6063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10</xdr:row>
      <xdr:rowOff>138112</xdr:rowOff>
    </xdr:from>
    <xdr:to>
      <xdr:col>10</xdr:col>
      <xdr:colOff>261937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377A9-36CE-E165-31D1-E91FF39AA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304801</xdr:colOff>
      <xdr:row>12</xdr:row>
      <xdr:rowOff>66675</xdr:rowOff>
    </xdr:from>
    <xdr:to>
      <xdr:col>19</xdr:col>
      <xdr:colOff>9526</xdr:colOff>
      <xdr:row>26</xdr:row>
      <xdr:rowOff>157164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B472D-D2E5-4FD4-A45C-F969EC5A8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42864</xdr:rowOff>
    </xdr:from>
    <xdr:to>
      <xdr:col>9</xdr:col>
      <xdr:colOff>247651</xdr:colOff>
      <xdr:row>27</xdr:row>
      <xdr:rowOff>14289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0E988-785D-428D-941B-A9E65C36B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roduct_name" tableColumnId="1"/>
      <queryTableField id="2" name="total_order" tableColumnId="2"/>
      <queryTableField id="3" name="pric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C4" totalsRowShown="0">
  <autoFilter ref="A1:C4"/>
  <sortState xmlns:xlrd2="http://schemas.microsoft.com/office/spreadsheetml/2017/richdata2" ref="A2:C4">
    <sortCondition descending="1" ref="C1:C4"/>
  </sortState>
  <tableColumns count="3">
    <tableColumn id="1" name="product_name"/>
    <tableColumn id="2" name="total_order"/>
    <tableColumn id="3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n_quantit" displayName="on_quantit" ref="A1:C4" tableType="queryTable" totalsRowShown="0">
  <autoFilter ref="A1:C4"/>
  <tableColumns count="3">
    <tableColumn id="1" uniqueName="1" name="product_name" queryTableFieldId="1" dataDxfId="0"/>
    <tableColumn id="2" uniqueName="2" name="total_order" queryTableFieldId="2"/>
    <tableColumn id="3" uniqueName="3" name="pric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23" sqref="L23"/>
    </sheetView>
  </sheetViews>
  <sheetFormatPr defaultRowHeight="15" x14ac:dyDescent="0.25"/>
  <cols>
    <col min="1" max="1" width="16" customWidth="1"/>
    <col min="2" max="2" width="1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80</v>
      </c>
      <c r="C2">
        <v>2660</v>
      </c>
    </row>
    <row r="3" spans="1:3" x14ac:dyDescent="0.25">
      <c r="A3" t="s">
        <v>4</v>
      </c>
      <c r="B3">
        <v>100</v>
      </c>
      <c r="C3">
        <v>1700</v>
      </c>
    </row>
    <row r="4" spans="1:3" x14ac:dyDescent="0.25">
      <c r="A4" t="s">
        <v>5</v>
      </c>
      <c r="B4">
        <v>50</v>
      </c>
      <c r="C4">
        <v>1300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B4"/>
    </sheetView>
  </sheetViews>
  <sheetFormatPr defaultRowHeight="15" x14ac:dyDescent="0.25"/>
  <cols>
    <col min="1" max="1" width="28.42578125" bestFit="1" customWidth="1"/>
    <col min="2" max="2" width="13.28515625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  <c r="B2">
        <v>100</v>
      </c>
      <c r="C2">
        <v>1700</v>
      </c>
    </row>
    <row r="3" spans="1:3" x14ac:dyDescent="0.25">
      <c r="A3" s="1" t="s">
        <v>6</v>
      </c>
      <c r="B3">
        <v>80</v>
      </c>
      <c r="C3">
        <v>2660</v>
      </c>
    </row>
    <row r="4" spans="1:3" x14ac:dyDescent="0.25">
      <c r="A4" s="1" t="s">
        <v>7</v>
      </c>
      <c r="B4">
        <v>70</v>
      </c>
      <c r="C4">
        <v>700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showGridLines="0" tabSelected="1" workbookViewId="0">
      <selection activeCell="I8" sqref="I8"/>
    </sheetView>
  </sheetViews>
  <sheetFormatPr defaultRowHeight="15" x14ac:dyDescent="0.25"/>
  <cols>
    <col min="4" max="4" width="9.140625" customWidth="1"/>
  </cols>
  <sheetData>
    <row r="1" spans="2:4" ht="23.25" x14ac:dyDescent="0.35">
      <c r="B1" s="2" t="s">
        <v>8</v>
      </c>
      <c r="C1" s="2"/>
      <c r="D1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N q p n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2 q m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q p n V Z 6 U L W M k A Q A A 0 A E A A B M A H A B G b 3 J t d W x h c y 9 T Z W N 0 a W 9 u M S 5 t I K I Y A C i g F A A A A A A A A A A A A A A A A A A A A A A A A A A A A G 2 P Q U s D M R C F 7 w v 7 H 0 J 6 2 U J Y W t Q e L H u Q r a I H p b L 1 1 J U S s 2 M b y E 5 q M i m W 0 v 9 u 1 i 1 U o b k k e d / j z R s P i r R F V v X 3 e J o m a e I 3 0 k H D B j y C r y C R N H F W M A O U J i y e y g a n I C q l 3 + U z q 0 I L S N m D N p C X F i l + f M b L 2 / r N g / P 1 s 0 V d z 7 W i 4 M D X 5 8 h c + R 0 f i u U M j G 4 1 g S u 4 4 I K V 1 o Q W f X E l 2 D 0 q 2 2 h c F 5 O b 0 W g s 2 G u w B B X t D R T n Z / 5 i E d 6 H o q 8 2 4 H N n 2 8 g a 9 g i y i f O 7 5 g v 5 E Y 0 n c t K z f g v B l i f 9 z p h K S S O d L 8 i F v 5 H l R u I 6 J i 7 2 W z j H L Z x E / 2 l d 2 z f u o M 8 u z B e H A 9 8 6 2 w R F K 5 Q t x B 0 p e h n B N x 0 F O 3 C y J M 3 K u u i O 7 A l p c p 1 3 a b 9 w 6 7 S C / / J x m C Y a L 5 a b / g B Q S w E C L Q A U A A I A C A A 2 q m d V H u 3 k k 6 M A A A D 2 A A A A E g A A A A A A A A A A A A A A A A A A A A A A Q 2 9 u Z m l n L 1 B h Y 2 t h Z 2 U u e G 1 s U E s B A i 0 A F A A C A A g A N q p n V Q / K 6 a u k A A A A 6 Q A A A B M A A A A A A A A A A A A A A A A A 7 w A A A F t D b 2 5 0 Z W 5 0 X 1 R 5 c G V z X S 5 4 b W x Q S w E C L Q A U A A I A C A A 2 q m d V n p Q t Y y Q B A A D Q A Q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Q A A A A A A A L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4 l M j B x d W F u d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u X 3 F 1 Y W 5 0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1 Q y M D o x N z o 0 N C 4 4 O D E y O T g 4 W i I g L z 4 8 R W 5 0 c n k g V H l w Z T 0 i R m l s b E N v b H V t b l R 5 c G V z I i B W Y W x 1 Z T 0 i c 0 J n T U Q i I C 8 + P E V u d H J 5 I F R 5 c G U 9 I k Z p b G x D b 2 x 1 b W 5 O Y W 1 l c y I g V m F s d W U 9 I n N b J n F 1 b 3 Q 7 c H J v Z H V j d F 9 u Y W 1 l J n F 1 b 3 Q 7 L C Z x d W 9 0 O 3 R v d G F s X 2 9 y Z G V y J n F 1 b 3 Q 7 L C Z x d W 9 0 O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4 g c X V h b n R p d C 9 B d X R v U m V t b 3 Z l Z E N v b H V t b n M x L n t w c m 9 k d W N 0 X 2 5 h b W U s M H 0 m c X V v d D s s J n F 1 b 3 Q 7 U 2 V j d G l v b j E v b 2 4 g c X V h b n R p d C 9 B d X R v U m V t b 3 Z l Z E N v b H V t b n M x L n t 0 b 3 R h b F 9 v c m R l c i w x f S Z x d W 9 0 O y w m c X V v d D t T Z W N 0 a W 9 u M S 9 v b i B x d W F u d G l 0 L 0 F 1 d G 9 S Z W 1 v d m V k Q 2 9 s d W 1 u c z E u e 3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u I H F 1 Y W 5 0 a X Q v Q X V 0 b 1 J l b W 9 2 Z W R D b 2 x 1 b W 5 z M S 5 7 c H J v Z H V j d F 9 u Y W 1 l L D B 9 J n F 1 b 3 Q 7 L C Z x d W 9 0 O 1 N l Y 3 R p b 2 4 x L 2 9 u I H F 1 Y W 5 0 a X Q v Q X V 0 b 1 J l b W 9 2 Z W R D b 2 x 1 b W 5 z M S 5 7 d G 9 0 Y W x f b 3 J k Z X I s M X 0 m c X V v d D s s J n F 1 b 3 Q 7 U 2 V j d G l v b j E v b 2 4 g c X V h b n R p d C 9 B d X R v U m V t b 3 Z l Z E N v b H V t b n M x L n t w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4 l M j B x d W F u d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J T I w c X V h b n R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i U y M H F 1 Y W 5 0 a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t O B S Y 6 j O k 2 z F g F 5 e + 3 R G A A A A A A C A A A A A A A Q Z g A A A A E A A C A A A A D 8 3 M Z M u E k s c v + d 9 0 E T D a A J p f H d I L 8 s B H s V K C 3 7 O o b C b w A A A A A O g A A A A A I A A C A A A A B 2 n + B P i O z f B 5 F T g y w G n W 3 f f V j y G 3 k M 4 U k E R U 0 O z R n o c V A A A A C A l L / Y Y s 1 h u Z W s Q w P E O U l g 6 / R 6 n w X o w / o p J / + + L 5 s 8 G P v Z o N e y s N R P M v v / x e w q + s J j A D M q g Y S h T W Q 9 s / Q E l h 9 s 2 p v v T l L l Z q E N H x 6 o + 6 z c O U A A A A C Y x G M i E a / G G K x g d 8 D A J 5 r q e p j T e J 5 R 9 a A 7 Q S H K F Z q G L + w u u h 6 5 Y w k i P Q 0 t Y c M L 9 C X w X t f u l 0 0 L b M R t 0 q T N D b v 2 < / D a t a M a s h u p > 
</file>

<file path=customXml/itemProps1.xml><?xml version="1.0" encoding="utf-8"?>
<ds:datastoreItem xmlns:ds="http://schemas.openxmlformats.org/officeDocument/2006/customXml" ds:itemID="{DBBF8F20-D33D-4247-A02A-8AECE8110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per-unit</vt:lpstr>
      <vt:lpstr>on quantity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</dc:creator>
  <cp:lastModifiedBy>Moni</cp:lastModifiedBy>
  <dcterms:created xsi:type="dcterms:W3CDTF">2022-11-07T20:44:53Z</dcterms:created>
  <dcterms:modified xsi:type="dcterms:W3CDTF">2022-11-07T20:44:53Z</dcterms:modified>
</cp:coreProperties>
</file>