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IR\Assignment 6\final submit part 2\Extra-credi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<sst xmlns="http://schemas.openxmlformats.org/spreadsheetml/2006/main" count="7" uniqueCount="7">
  <si>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Laplace</t>
  </si>
  <si>
    <t>JM</t>
  </si>
  <si>
    <t>Dirichlet</t>
  </si>
  <si>
    <t>Special Char</t>
  </si>
  <si>
    <t>Bigrams</t>
  </si>
  <si>
    <t>Pos</t>
  </si>
  <si>
    <t>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</si>
</sst>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Laplace</c:v>
                </c:pt>
                <c:pt idx="1">
                  <c:v>JM</c:v>
                </c:pt>
                <c:pt idx="2">
                  <c:v>Dirichlet</c:v>
                </c:pt>
                <c:pt idx="3">
                  <c:v>Special Char</c:v>
                </c:pt>
                <c:pt idx="4">
                  <c:v>Bigrams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75</c:v>
                </c:pt>
                <c:pt idx="1">
                  <c:v>75</c:v>
                </c:pt>
                <c:pt idx="2">
                  <c:v>69</c:v>
                </c:pt>
                <c:pt idx="3">
                  <c:v>75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Laplace</c:v>
                </c:pt>
                <c:pt idx="1">
                  <c:v>JM</c:v>
                </c:pt>
                <c:pt idx="2">
                  <c:v>Dirichlet</c:v>
                </c:pt>
                <c:pt idx="3">
                  <c:v>Special Char</c:v>
                </c:pt>
                <c:pt idx="4">
                  <c:v>Bigrams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387680"/>
        <c:axId val="407388856"/>
      </c:lineChart>
      <c:catAx>
        <c:axId val="4073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88856"/>
        <c:crosses val="autoZero"/>
        <c:auto val="1"/>
        <c:lblAlgn val="ctr"/>
        <c:lblOffset val="100"/>
        <c:noMultiLvlLbl val="0"/>
      </c:catAx>
      <c:valAx>
        <c:axId val="40738885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</xdr:row>
      <xdr:rowOff>4762</xdr:rowOff>
    </xdr:from>
    <xdr:to>
      <xdr:col>13</xdr:col>
      <xdr:colOff>590550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E16" sqref="E16"/>
    </sheetView>
  </sheetViews>
  <sheetFormatPr defaultRowHeight="15" x14ac:dyDescent="0.25"/>
  <cols>
    <col min="5" max="5" width="11.710937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75</v>
      </c>
      <c r="C2">
        <v>75</v>
      </c>
      <c r="D2">
        <v>69</v>
      </c>
      <c r="E2">
        <v>75</v>
      </c>
      <c r="F2">
        <v>80</v>
      </c>
    </row>
    <row r="3" spans="1:6" x14ac:dyDescent="0.25">
      <c r="A3" t="s">
        <v>6</v>
      </c>
      <c r="B3">
        <v>80</v>
      </c>
      <c r="C3">
        <v>80</v>
      </c>
      <c r="D3">
        <v>80</v>
      </c>
      <c r="E3">
        <v>80</v>
      </c>
      <c r="F3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pc</dc:creator>
  <cp:lastModifiedBy>Dell pc</cp:lastModifiedBy>
  <dcterms:created xsi:type="dcterms:W3CDTF">2015-12-14T00:30:04Z</dcterms:created>
  <dcterms:modified xsi:type="dcterms:W3CDTF">2015-12-14T01:31:32Z</dcterms:modified>
</cp:coreProperties>
</file>