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Dictionary" sheetId="1" state="visible" r:id="rId1"/>
  </sheets>
  <definedNames>
    <definedName name="_xlnm._FilterDatabase" localSheetId="0" hidden="1">'Prompt Dictionary'!$A$1:$J$1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8" customWidth="1" min="4" max="4"/>
    <col width="30" customWidth="1" min="5" max="5"/>
    <col width="70" customWidth="1" min="6" max="6"/>
    <col width="24" customWidth="1" min="7" max="7"/>
    <col width="20" customWidth="1" min="8" max="8"/>
    <col width="28" customWidth="1" min="9" max="9"/>
    <col width="16" customWidth="1" min="10" max="10"/>
  </cols>
  <sheetData>
    <row r="1" ht="28" customHeight="1">
      <c r="A1" s="1" t="inlineStr">
        <is>
          <t>Prompt</t>
        </is>
      </c>
      <c r="B1" s="1" t="inlineStr">
        <is>
          <t>Prompt Name</t>
        </is>
      </c>
      <c r="C1" s="1" t="inlineStr">
        <is>
          <t>Category</t>
        </is>
      </c>
      <c r="D1" s="1" t="inlineStr">
        <is>
          <t>Tags/Labels</t>
        </is>
      </c>
      <c r="E1" s="1" t="inlineStr">
        <is>
          <t>Prompt Objective</t>
        </is>
      </c>
      <c r="F1" s="1" t="inlineStr">
        <is>
          <t>Prompt</t>
        </is>
      </c>
      <c r="G1" s="1" t="inlineStr">
        <is>
          <t>Required Inputs</t>
        </is>
      </c>
      <c r="H1" s="1" t="inlineStr">
        <is>
          <t>Applied Programs</t>
        </is>
      </c>
      <c r="I1" s="1" t="inlineStr">
        <is>
          <t>Sample Output</t>
        </is>
      </c>
      <c r="J1" s="1" t="inlineStr">
        <is>
          <t>Author</t>
        </is>
      </c>
    </row>
    <row r="2">
      <c r="A2" s="2" t="inlineStr">
        <is>
          <t>CO-CP-001</t>
        </is>
      </c>
      <c r="B2" s="2" t="inlineStr">
        <is>
          <t>Word Doc Glow-Up Coach</t>
        </is>
      </c>
      <c r="C2" s="2" t="inlineStr">
        <is>
          <t>MS Copilot Exploration (New Users)</t>
        </is>
      </c>
      <c r="D2" s="2" t="inlineStr">
        <is>
          <t>copilot, onboarding, beginner, word, writing, fun</t>
        </is>
      </c>
      <c r="E2" s="2" t="inlineStr">
        <is>
          <t>Improve a rough Word draft: rewrite, structure, suggestions, clarifying questions.</t>
        </is>
      </c>
      <c r="F2" s="2" t="inlineStr">
        <is>
          <t>You are my Microsoft Copilot writing coach. I’m going to paste a rough Word draft below.
1) Rewrite it in a clear, professional tone (keep meaning intact).
2) Add headings and bullet structure.
3) Suggest 5 improvements (what to add/remove/move).
4) Ask me 3 clarifying questions that would make the doc excellent.
Output as: Rewritten Draft, Structure, Improvements, Questions.
Here’s the draft: [PASTE]</t>
        </is>
      </c>
      <c r="G2" s="2" t="inlineStr">
        <is>
          <t>Draft text (Word content)</t>
        </is>
      </c>
      <c r="H2" s="2" t="inlineStr">
        <is>
          <t>Word</t>
        </is>
      </c>
      <c r="I2" s="2" t="inlineStr">
        <is>
          <t>A rewritten draft with headings, 5 improvements, and 3 questions.</t>
        </is>
      </c>
      <c r="J2" s="2" t="inlineStr">
        <is>
          <t>Mohit Verma</t>
        </is>
      </c>
    </row>
    <row r="3">
      <c r="A3" s="2" t="inlineStr">
        <is>
          <t>CO-CP-002</t>
        </is>
      </c>
      <c r="B3" s="2" t="inlineStr">
        <is>
          <t>Excel Data Detective</t>
        </is>
      </c>
      <c r="C3" s="2" t="inlineStr">
        <is>
          <t>MS Copilot Exploration (New Users)</t>
        </is>
      </c>
      <c r="D3" s="2" t="inlineStr">
        <is>
          <t>copilot, onboarding, beginner, excel, analysis, charts, fun</t>
        </is>
      </c>
      <c r="E3" s="2" t="inlineStr">
        <is>
          <t>Explore Excel Copilot: insights, chart ideas, and step-by-step build instructions.</t>
        </is>
      </c>
      <c r="F3" s="2" t="inlineStr">
        <is>
          <t>Act as a playful Data Detective. I will paste a small table (or describe my dataset).
Your mission:
- Find 5 interesting insights I might miss (trends, outliers, segments).
- Suggest the best 3 charts (and why).
- Give me step-by-step instructions to build each chart in Excel.
- Create 5 smart questions I should ask my data next.
Keep it beginner-friendly and fun.
Dataset: [PASTE / DESCRIBE]</t>
        </is>
      </c>
      <c r="G3" s="2" t="inlineStr">
        <is>
          <t>Dataset/table (text) or brief dataset description</t>
        </is>
      </c>
      <c r="H3" s="2" t="inlineStr">
        <is>
          <t>Excel</t>
        </is>
      </c>
      <c r="I3" s="2" t="inlineStr">
        <is>
          <t>5 insights + 3 chart recommendations + steps + next questions.</t>
        </is>
      </c>
      <c r="J3" s="2" t="inlineStr">
        <is>
          <t>Mohit Verma</t>
        </is>
      </c>
    </row>
    <row r="4">
      <c r="A4" s="2" t="inlineStr">
        <is>
          <t>CO-CP-003</t>
        </is>
      </c>
      <c r="B4" s="2" t="inlineStr">
        <is>
          <t>Outlook Inbox Olympics</t>
        </is>
      </c>
      <c r="C4" s="2" t="inlineStr">
        <is>
          <t>MS Copilot Exploration (New Users)</t>
        </is>
      </c>
      <c r="D4" s="2" t="inlineStr">
        <is>
          <t>copilot, onboarding, beginner, outlook, email, tone, fun</t>
        </is>
      </c>
      <c r="E4" s="2" t="inlineStr">
        <is>
          <t>Practice faster, higher-quality email replies in different tones.</t>
        </is>
      </c>
      <c r="F4" s="2" t="inlineStr">
        <is>
          <t>You’re my Inbox Olympics coach. I’ll paste an email thread.
Create:
1) A quick reply (2–3 lines)
2) A polished reply (friendly + professional)
3) A firm but kind reply (sets boundaries)
Also include:
- 3 subject line options
- A checklist to confirm before sending (tone, dates, asks, attachments)
Email thread: [PASTE]</t>
        </is>
      </c>
      <c r="G4" s="2" t="inlineStr">
        <is>
          <t>Email thread text</t>
        </is>
      </c>
      <c r="H4" s="2" t="inlineStr">
        <is>
          <t>Outlook</t>
        </is>
      </c>
      <c r="I4" s="2" t="inlineStr">
        <is>
          <t>Three reply variants + subject lines + send checklist.</t>
        </is>
      </c>
      <c r="J4" s="2" t="inlineStr">
        <is>
          <t>Mohit Verma</t>
        </is>
      </c>
    </row>
    <row r="5">
      <c r="A5" s="2" t="inlineStr">
        <is>
          <t>CO-CP-004</t>
        </is>
      </c>
      <c r="B5" s="2" t="inlineStr">
        <is>
          <t>Meeting Relay Race (Word→Outlook→Excel)</t>
        </is>
      </c>
      <c r="C5" s="2" t="inlineStr">
        <is>
          <t>MS Copilot Exploration (New Users)</t>
        </is>
      </c>
      <c r="D5" s="2" t="inlineStr">
        <is>
          <t>copilot, onboarding, beginner, word, outlook, excel, action-tracker</t>
        </is>
      </c>
      <c r="E5" s="2" t="inlineStr">
        <is>
          <t>Turn notes into a summary, follow-up emails, and an action tracker table.</t>
        </is>
      </c>
      <c r="F5" s="2" t="inlineStr">
        <is>
          <t>Run a relay race across Word + Outlook + Excel. I’ll paste meeting notes.
Produce three outputs:
A) Word: A clean meeting summary with headings + decisions + risks
B) Outlook: 2 follow-up emails (one to the group, one to an owner) with clear asks + deadlines
C) Excel: An action tracker table (Owner | Task | Due date | Status | Notes)
Keep it concise, and ask me for any missing owners/dates if needed.
Notes: [PASTE]</t>
        </is>
      </c>
      <c r="G5" s="2" t="inlineStr">
        <is>
          <t>Meeting notes (text)</t>
        </is>
      </c>
      <c r="H5" s="2" t="inlineStr">
        <is>
          <t>Word, Outlook, Excel</t>
        </is>
      </c>
      <c r="I5" s="2" t="inlineStr">
        <is>
          <t>Summary + two follow-up emails + action tracker table.</t>
        </is>
      </c>
      <c r="J5" s="2" t="inlineStr">
        <is>
          <t>Mohit Verma</t>
        </is>
      </c>
    </row>
    <row r="6">
      <c r="A6" s="2" t="inlineStr">
        <is>
          <t>CO-CP-005</t>
        </is>
      </c>
      <c r="B6" s="2" t="inlineStr">
        <is>
          <t>Copilot Scavenger Hunt (Word/Excel/Outlook)</t>
        </is>
      </c>
      <c r="C6" s="2" t="inlineStr">
        <is>
          <t>MS Copilot Exploration (New Users)</t>
        </is>
      </c>
      <c r="D6" s="2" t="inlineStr">
        <is>
          <t>copilot, onboarding, beginner, scavenger-hunt, word, excel, outlook, fun</t>
        </is>
      </c>
      <c r="E6" s="2" t="inlineStr">
        <is>
          <t>Guided game to explore key Copilot skills across common apps.</t>
        </is>
      </c>
      <c r="F6" s="2" t="inlineStr">
        <is>
          <t>Create a 12-step scavenger hunt for a brand-new Microsoft Copilot user using Word, Excel, and Outlook.
Each step must include:
- The exact prompt to paste into Copilot
- What skill it teaches (summarize, rewrite, table, chart, email draft, etc.)
- A success check (how I know it worked)
- A fun hard mode variation
Keep total time to 20 minutes and make it enjoyable.</t>
        </is>
      </c>
      <c r="G6" s="2" t="inlineStr">
        <is>
          <t>None (optional: a sample doc/email/dataset to practice with)</t>
        </is>
      </c>
      <c r="H6" s="2" t="inlineStr">
        <is>
          <t>Word, Excel, Outlook</t>
        </is>
      </c>
      <c r="I6" s="2" t="inlineStr">
        <is>
          <t>12-step hunt with prompts, success checks, and hard-mode variants.</t>
        </is>
      </c>
      <c r="J6" s="2" t="inlineStr">
        <is>
          <t>Mohit Verma</t>
        </is>
      </c>
    </row>
  </sheetData>
  <autoFilter ref="A1:J1"/>
  <dataValidations count="1">
    <dataValidation sqref="C2:C6" showDropDown="0" showInputMessage="0" showErrorMessage="0" allowBlank="0" type="list">
      <formula1>"MS Copilot Exploration (New Users)"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2026-01-06T11:32:56Z</dcterms:created>
  <dcterms:modified xmlns:dcterms="http://purl.org/dc/terms/" xmlns:xsi="http://www.w3.org/2001/XMLSchema-instance" xsi:type="dcterms:W3CDTF">2026-01-06T11:32:56Z</dcterms:modified>
</cp:coreProperties>
</file>