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CB75F44F-1C27-4EDB-ADB7-956E3934696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<sst xmlns="http://schemas.openxmlformats.org/spreadsheetml/2006/main" count="146" uniqueCount="84">
  <si>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</si>
  <si>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</si>
  <si>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</si>
  <si>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</si>
  <si>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</si>
  <si>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</si>
  <si>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</si>
  <si>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</si>
  <si>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</si>
  <si>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</si>
  <si>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</si>
  <si>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</si>
  <si>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</si>
  <si>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</si>
  <si>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</si>
  <si>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</si>
  <si>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</si>
  <si>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</si>
  <si>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</si>
  <si>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</si>
  <si>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</si>
  <si>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</si>
  <si>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</si>
  <si>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</si>
  <si>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</si>
  <si>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</si>
  <si>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</si>
  <si>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</si>
  <si>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</si>
  <si>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</si>
  <si>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</si>
  <si>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</si>
  <si>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</si>
  <si>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</si>
  <si>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</si>
  <si>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</si>
  <si>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</si>
  <si>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</si>
  <si>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</si>
  <si>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</si>
  <si>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</si>
  <si>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</si>
  <si>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</si>
  <si>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</si>
  <si>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</si>
  <si>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</si>
  <si>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</si>
  <si>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</si>
  <si>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</si>
  <si>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</si>
  <si>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</si>
  <si>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</si>
  <si>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</si>
  <si>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</si>
  <si>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</si>
  <si>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</si>
  <si>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</si>
  <si>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</si>
  <si>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</si>
  <si>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</si>
  <si>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</si>
  <si>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</si>
  <si>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</si>
  <si>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</si>
  <si>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</si>
  <si>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</si>
  <si>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</si>
  <si>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</si>
  <si>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</si>
  <si>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</si>
  <si>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</si>
  <si>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</si>
  <si>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</si>
  <si>
    <t>Went to a famous temple in our neighbouring city with family</t>
  </si>
  <si>
    <t>Me and my father went to moga city for a business visit</t>
  </si>
  <si>
    <t>Like a regular Tuesday, I visitem temple and performed volunatry service</t>
  </si>
  <si>
    <t>was busy in preparations mostly for my cousin's surprise birthday party</t>
  </si>
  <si>
    <t>Attended my 1yrs old cousin's birthday party</t>
  </si>
  <si>
    <t>Got my BCA's degree certificates from my college</t>
  </si>
  <si>
    <t>Went to chandigarh to visit a well known temple there</t>
  </si>
  <si>
    <t>My two wheeler broke down on my way to home from college and I got home at 9 pm</t>
  </si>
  <si>
    <t>Regular Tuesday : performed voluntary service at temple</t>
  </si>
  <si>
    <t>Had a very bad dream which affected my whole day</t>
  </si>
  <si>
    <t>Took my mother to a dentist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</si>
</sst>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L26" sqref="L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ht="28.8" x14ac:dyDescent="0.3">
      <c r="A17" s="13">
        <v>46264</v>
      </c>
      <c r="B17" s="14">
        <v>420</v>
      </c>
      <c r="C17" s="14">
        <v>0</v>
      </c>
      <c r="D17" s="14">
        <v>240</v>
      </c>
      <c r="E17" s="14">
        <v>0</v>
      </c>
      <c r="F17" s="14">
        <v>0</v>
      </c>
      <c r="G17" s="14">
        <v>0</v>
      </c>
      <c r="H17" s="14">
        <v>240</v>
      </c>
      <c r="I17" s="15">
        <f t="shared" si="2"/>
        <v>900</v>
      </c>
      <c r="J17" s="15">
        <f t="shared" si="3"/>
        <v>540</v>
      </c>
      <c r="K17" s="16" t="s">
        <v>49</v>
      </c>
      <c r="L17" s="16" t="s">
        <v>50</v>
      </c>
      <c r="M17" s="16" t="s">
        <v>55</v>
      </c>
      <c r="N17" s="17" t="s">
        <v>73</v>
      </c>
    </row>
    <row r="18" spans="1:14" x14ac:dyDescent="0.3">
      <c r="A18" s="13">
        <v>46265</v>
      </c>
      <c r="B18" s="14">
        <v>300</v>
      </c>
      <c r="C18" s="14">
        <v>0</v>
      </c>
      <c r="D18" s="14">
        <v>120</v>
      </c>
      <c r="E18" s="14">
        <v>20</v>
      </c>
      <c r="F18" s="14">
        <v>150</v>
      </c>
      <c r="G18" s="14">
        <v>3</v>
      </c>
      <c r="H18" s="14">
        <v>300</v>
      </c>
      <c r="I18" s="15">
        <f t="shared" si="2"/>
        <v>890</v>
      </c>
      <c r="J18" s="15">
        <f t="shared" si="3"/>
        <v>550</v>
      </c>
      <c r="K18" s="16" t="s">
        <v>54</v>
      </c>
      <c r="L18" s="16" t="s">
        <v>54</v>
      </c>
      <c r="M18" s="16" t="s">
        <v>51</v>
      </c>
      <c r="N18" s="17" t="s">
        <v>61</v>
      </c>
    </row>
    <row r="19" spans="1:14" ht="43.2" x14ac:dyDescent="0.3">
      <c r="A19" s="13">
        <v>46266</v>
      </c>
      <c r="B19" s="14">
        <v>480</v>
      </c>
      <c r="C19" s="14">
        <v>20</v>
      </c>
      <c r="D19" s="14">
        <v>50</v>
      </c>
      <c r="E19" s="14">
        <v>0</v>
      </c>
      <c r="F19" s="14">
        <v>200</v>
      </c>
      <c r="G19" s="14">
        <v>4</v>
      </c>
      <c r="H19" s="14">
        <v>240</v>
      </c>
      <c r="I19" s="15">
        <f t="shared" si="2"/>
        <v>990</v>
      </c>
      <c r="J19" s="15">
        <f t="shared" si="3"/>
        <v>450</v>
      </c>
      <c r="K19" s="16" t="s">
        <v>49</v>
      </c>
      <c r="L19" s="16" t="s">
        <v>50</v>
      </c>
      <c r="M19" s="16" t="s">
        <v>51</v>
      </c>
      <c r="N19" s="17" t="s">
        <v>75</v>
      </c>
    </row>
    <row r="20" spans="1:14" ht="28.8" x14ac:dyDescent="0.3">
      <c r="A20" s="13">
        <v>46267</v>
      </c>
      <c r="B20" s="14">
        <v>540</v>
      </c>
      <c r="C20" s="14">
        <v>0</v>
      </c>
      <c r="D20" s="14">
        <v>240</v>
      </c>
      <c r="E20" s="14">
        <v>0</v>
      </c>
      <c r="F20" s="14">
        <v>250</v>
      </c>
      <c r="G20" s="14">
        <v>5</v>
      </c>
      <c r="H20" s="14">
        <v>200</v>
      </c>
      <c r="I20" s="15">
        <f t="shared" si="2"/>
        <v>1230</v>
      </c>
      <c r="J20" s="15">
        <f t="shared" si="3"/>
        <v>210</v>
      </c>
      <c r="K20" s="16" t="s">
        <v>49</v>
      </c>
      <c r="L20" s="16" t="s">
        <v>50</v>
      </c>
      <c r="M20" s="16" t="s">
        <v>55</v>
      </c>
      <c r="N20" s="17" t="s">
        <v>74</v>
      </c>
    </row>
    <row r="21" spans="1:14" ht="43.2" x14ac:dyDescent="0.3">
      <c r="A21" s="13">
        <v>46268</v>
      </c>
      <c r="B21" s="14">
        <v>540</v>
      </c>
      <c r="C21" s="14">
        <v>30</v>
      </c>
      <c r="D21" s="14">
        <v>120</v>
      </c>
      <c r="E21" s="14">
        <v>0</v>
      </c>
      <c r="F21" s="14">
        <v>200</v>
      </c>
      <c r="G21" s="14">
        <v>4</v>
      </c>
      <c r="H21" s="14">
        <v>250</v>
      </c>
      <c r="I21" s="15">
        <f t="shared" si="2"/>
        <v>1140</v>
      </c>
      <c r="J21" s="15">
        <f t="shared" si="3"/>
        <v>300</v>
      </c>
      <c r="K21" s="16" t="s">
        <v>53</v>
      </c>
      <c r="L21" s="16" t="s">
        <v>54</v>
      </c>
      <c r="M21" s="16" t="s">
        <v>59</v>
      </c>
      <c r="N21" s="17" t="s">
        <v>76</v>
      </c>
    </row>
    <row r="22" spans="1:14" ht="28.8" x14ac:dyDescent="0.3">
      <c r="A22" s="13">
        <v>46269</v>
      </c>
      <c r="B22" s="14">
        <v>500</v>
      </c>
      <c r="C22" s="14">
        <v>0</v>
      </c>
      <c r="D22" s="14">
        <v>60</v>
      </c>
      <c r="E22" s="14">
        <v>30</v>
      </c>
      <c r="F22" s="14">
        <v>200</v>
      </c>
      <c r="G22" s="14">
        <v>4</v>
      </c>
      <c r="H22" s="14">
        <v>300</v>
      </c>
      <c r="I22" s="15">
        <f t="shared" si="2"/>
        <v>1090</v>
      </c>
      <c r="J22" s="15">
        <f t="shared" si="3"/>
        <v>350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ht="28.8" x14ac:dyDescent="0.3">
      <c r="A23" s="13">
        <v>46270</v>
      </c>
      <c r="B23" s="14">
        <v>480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480</v>
      </c>
      <c r="I23" s="15">
        <f t="shared" si="2"/>
        <v>960</v>
      </c>
      <c r="J23" s="15">
        <f t="shared" si="3"/>
        <v>480</v>
      </c>
      <c r="K23" s="16" t="s">
        <v>53</v>
      </c>
      <c r="L23" s="16" t="s">
        <v>57</v>
      </c>
      <c r="M23" s="16" t="s">
        <v>55</v>
      </c>
      <c r="N23" s="17" t="s">
        <v>78</v>
      </c>
    </row>
    <row r="24" spans="1:14" ht="28.8" x14ac:dyDescent="0.3">
      <c r="A24" s="13">
        <v>46271</v>
      </c>
      <c r="B24" s="14">
        <v>450</v>
      </c>
      <c r="C24" s="14">
        <v>30</v>
      </c>
      <c r="D24" s="14">
        <v>120</v>
      </c>
      <c r="E24" s="14">
        <v>30</v>
      </c>
      <c r="F24" s="14">
        <v>0</v>
      </c>
      <c r="G24" s="14">
        <v>0</v>
      </c>
      <c r="H24" s="14">
        <v>420</v>
      </c>
      <c r="I24" s="15">
        <f t="shared" si="2"/>
        <v>1050</v>
      </c>
      <c r="J24" s="15">
        <f t="shared" si="3"/>
        <v>390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ht="43.2" x14ac:dyDescent="0.3">
      <c r="A25" s="13">
        <v>46272</v>
      </c>
      <c r="B25" s="14">
        <v>360</v>
      </c>
      <c r="C25" s="14">
        <v>30</v>
      </c>
      <c r="D25" s="14">
        <v>100</v>
      </c>
      <c r="E25" s="14">
        <v>0</v>
      </c>
      <c r="F25" s="14">
        <v>200</v>
      </c>
      <c r="G25" s="14">
        <v>4</v>
      </c>
      <c r="H25" s="14">
        <v>520</v>
      </c>
      <c r="I25" s="15">
        <f t="shared" si="2"/>
        <v>1210</v>
      </c>
      <c r="J25" s="15">
        <f t="shared" si="3"/>
        <v>230</v>
      </c>
      <c r="K25" s="16" t="s">
        <v>71</v>
      </c>
      <c r="L25" s="16" t="s">
        <v>62</v>
      </c>
      <c r="M25" s="16" t="s">
        <v>59</v>
      </c>
      <c r="N25" s="17" t="s">
        <v>80</v>
      </c>
    </row>
    <row r="26" spans="1:14" ht="28.8" x14ac:dyDescent="0.3">
      <c r="A26" s="13">
        <v>46273</v>
      </c>
      <c r="B26" s="14">
        <v>400</v>
      </c>
      <c r="C26" s="14">
        <v>0</v>
      </c>
      <c r="D26" s="14">
        <v>0</v>
      </c>
      <c r="E26" s="14">
        <v>0</v>
      </c>
      <c r="F26" s="14">
        <v>300</v>
      </c>
      <c r="G26" s="14">
        <v>6</v>
      </c>
      <c r="H26" s="14">
        <v>240</v>
      </c>
      <c r="I26" s="15">
        <f t="shared" si="2"/>
        <v>940</v>
      </c>
      <c r="J26" s="15">
        <f t="shared" si="3"/>
        <v>500</v>
      </c>
      <c r="K26" s="16" t="s">
        <v>49</v>
      </c>
      <c r="L26" s="16" t="s">
        <v>54</v>
      </c>
      <c r="M26" s="16" t="s">
        <v>55</v>
      </c>
      <c r="N26" s="17" t="s">
        <v>81</v>
      </c>
    </row>
    <row r="27" spans="1:14" ht="28.8" x14ac:dyDescent="0.3">
      <c r="A27" s="13">
        <v>46274</v>
      </c>
      <c r="B27" s="14">
        <v>480</v>
      </c>
      <c r="C27" s="14">
        <v>30</v>
      </c>
      <c r="D27" s="14">
        <v>60</v>
      </c>
      <c r="E27" s="14">
        <v>15</v>
      </c>
      <c r="F27" s="14">
        <v>250</v>
      </c>
      <c r="G27" s="14">
        <v>5</v>
      </c>
      <c r="H27" s="14">
        <v>300</v>
      </c>
      <c r="I27" s="15">
        <f t="shared" si="2"/>
        <v>1135</v>
      </c>
      <c r="J27" s="15">
        <f t="shared" si="3"/>
        <v>305</v>
      </c>
      <c r="K27" s="16" t="s">
        <v>54</v>
      </c>
      <c r="L27" s="16" t="s">
        <v>54</v>
      </c>
      <c r="M27" s="16" t="s">
        <v>51</v>
      </c>
      <c r="N27" s="17" t="s">
        <v>82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60</v>
      </c>
      <c r="E28" s="14">
        <v>0</v>
      </c>
      <c r="F28" s="14">
        <v>150</v>
      </c>
      <c r="G28" s="14">
        <v>3</v>
      </c>
      <c r="H28" s="14">
        <v>240</v>
      </c>
      <c r="I28" s="15">
        <f t="shared" si="2"/>
        <v>870</v>
      </c>
      <c r="J28" s="15">
        <f t="shared" si="3"/>
        <v>570</v>
      </c>
      <c r="K28" s="16" t="s">
        <v>54</v>
      </c>
      <c r="L28" s="16" t="s">
        <v>54</v>
      </c>
      <c r="M28" s="16" t="s">
        <v>59</v>
      </c>
      <c r="N28" s="17" t="s">
        <v>83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2026-09-10T17:56:18Z</dcterms:modified>
  <dc:language>en-US</dc:language>
</cp:coreProperties>
</file>