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Personal\Documents\Portfolio Projects\AtliQ HR Data Analysis\"/>
    </mc:Choice>
  </mc:AlternateContent>
  <xr:revisionPtr revIDLastSave="0" documentId="8_{79361358-005C-4405-BDCE-7C63F73D85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 s="1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I65" i="3" s="1"/>
  <c r="AH65" i="3" s="1"/>
  <c r="AO65" i="3"/>
  <c r="AN65" i="3"/>
  <c r="AM65" i="3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I28" i="2" s="1"/>
  <c r="AH28" i="2" s="1"/>
  <c r="AL28" i="2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1" i="3" l="1"/>
  <c r="AH61" i="3" s="1"/>
  <c r="AI64" i="2"/>
  <c r="AH64" i="2" s="1"/>
  <c r="AI60" i="3"/>
  <c r="AH60" i="3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<sst xmlns="http://schemas.openxmlformats.org/spreadsheetml/2006/main" count="7077" uniqueCount="218">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</sst>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ANGAN GUPTA</cp:lastModifiedBy>
  <dcterms:created xsi:type="dcterms:W3CDTF">2022-06-26T10:00:28Z</dcterms:created>
  <dcterms:modified xsi:type="dcterms:W3CDTF">2023-12-22T03:21:38Z</dcterms:modified>
</cp:coreProperties>
</file>