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l Zones" sheetId="1" r:id="rId1"/>
  </sheets>
  <calcPr calcId="124519" fullCalcOnLoad="1"/>
</workbook>
</file>

<file path=xl/sharedStrings.xml><?xml version="1.0" encoding="utf-8"?>
<sst xmlns="http://schemas.openxmlformats.org/spreadsheetml/2006/main" count="258" uniqueCount="164">
  <si>
    <t>Timestamp_str</t>
  </si>
  <si>
    <t>Spot</t>
  </si>
  <si>
    <t>Sell CE Above</t>
  </si>
  <si>
    <t>Sell PE Below</t>
  </si>
  <si>
    <t>Max Pain</t>
  </si>
  <si>
    <t>Action</t>
  </si>
  <si>
    <t>2026-02-26 10:02:33</t>
  </si>
  <si>
    <t>2026-02-26 10:03:05</t>
  </si>
  <si>
    <t>2026-02-26 10:03:36</t>
  </si>
  <si>
    <t>2026-02-26 10:23:58</t>
  </si>
  <si>
    <t>2026-02-26 10:24:29</t>
  </si>
  <si>
    <t>2026-02-26 10:25:00</t>
  </si>
  <si>
    <t>2026-02-26 10:25:32</t>
  </si>
  <si>
    <t>2026-02-26 10:26:06</t>
  </si>
  <si>
    <t>2026-02-26 10:26:38</t>
  </si>
  <si>
    <t>2026-02-26 10:27:10</t>
  </si>
  <si>
    <t>2026-02-26 10:27:42</t>
  </si>
  <si>
    <t>2026-02-26 10:28:16</t>
  </si>
  <si>
    <t>2026-02-26 10:28:48</t>
  </si>
  <si>
    <t>2026-02-26 10:29:23</t>
  </si>
  <si>
    <t>2026-02-26 10:29:54</t>
  </si>
  <si>
    <t>2026-02-26 10:30:26</t>
  </si>
  <si>
    <t>2026-02-26 10:31:00</t>
  </si>
  <si>
    <t>2026-02-26 10:31:34</t>
  </si>
  <si>
    <t>2026-02-26 10:32:06</t>
  </si>
  <si>
    <t>2026-02-26 10:32:37</t>
  </si>
  <si>
    <t>2026-02-26 10:33:09</t>
  </si>
  <si>
    <t>2026-02-26 10:33:41</t>
  </si>
  <si>
    <t>2026-02-26 10:34:12</t>
  </si>
  <si>
    <t>2026-02-26 10:34:45</t>
  </si>
  <si>
    <t>2026-02-26 10:35:18</t>
  </si>
  <si>
    <t>2026-02-26 11:43:07</t>
  </si>
  <si>
    <t>2026-02-26 11:43:39</t>
  </si>
  <si>
    <t>2026-02-26 11:44:10</t>
  </si>
  <si>
    <t>2026-02-26 11:44:42</t>
  </si>
  <si>
    <t>2026-02-26 11:45:13</t>
  </si>
  <si>
    <t>2026-02-26 11:45:45</t>
  </si>
  <si>
    <t>2026-02-26 11:56:54</t>
  </si>
  <si>
    <t>2026-02-26 11:57:26</t>
  </si>
  <si>
    <t>2026-02-26 11:57:57</t>
  </si>
  <si>
    <t>2026-02-26 11:58:29</t>
  </si>
  <si>
    <t>2026-02-26 11:59:00</t>
  </si>
  <si>
    <t>2026-02-26 11:59:32</t>
  </si>
  <si>
    <t>2026-02-26 12:00:03</t>
  </si>
  <si>
    <t>2026-02-26 12:00:34</t>
  </si>
  <si>
    <t>2026-02-26 12:01:06</t>
  </si>
  <si>
    <t>2026-02-26 12:01:37</t>
  </si>
  <si>
    <t>2026-02-26 12:02:08</t>
  </si>
  <si>
    <t>2026-02-26 12:02:40</t>
  </si>
  <si>
    <t>2026-02-26 12:03:12</t>
  </si>
  <si>
    <t>2026-02-26 12:03:43</t>
  </si>
  <si>
    <t>2026-02-26 12:27:05</t>
  </si>
  <si>
    <t>2026-02-26 12:27:37</t>
  </si>
  <si>
    <t>2026-02-26 12:28:08</t>
  </si>
  <si>
    <t>2026-02-26 12:28:41</t>
  </si>
  <si>
    <t>2026-02-26 12:29:13</t>
  </si>
  <si>
    <t>2026-02-26 12:29:45</t>
  </si>
  <si>
    <t>2026-02-26 12:30:16</t>
  </si>
  <si>
    <t>2026-02-26 12:30:48</t>
  </si>
  <si>
    <t>2026-02-26 12:31:21</t>
  </si>
  <si>
    <t>2026-02-26 12:31:54</t>
  </si>
  <si>
    <t>2026-02-26 12:32:25</t>
  </si>
  <si>
    <t>2026-02-26 12:32:58</t>
  </si>
  <si>
    <t>2026-02-26 12:33:31</t>
  </si>
  <si>
    <t>2026-02-26 12:34:03</t>
  </si>
  <si>
    <t>2026-02-26 12:34:36</t>
  </si>
  <si>
    <t>2026-02-26 12:35:08</t>
  </si>
  <si>
    <t>2026-02-26 12:35:40</t>
  </si>
  <si>
    <t>2026-02-26 12:36:12</t>
  </si>
  <si>
    <t>2026-02-26 12:36:45</t>
  </si>
  <si>
    <t>2026-02-26 12:37:17</t>
  </si>
  <si>
    <t>2026-02-26 12:37:50</t>
  </si>
  <si>
    <t>2026-02-26 12:38:22</t>
  </si>
  <si>
    <t>2026-02-26 12:38:54</t>
  </si>
  <si>
    <t>2026-02-26 12:39:26</t>
  </si>
  <si>
    <t>2026-02-26 12:39:57</t>
  </si>
  <si>
    <t>2026-02-26 12:40:29</t>
  </si>
  <si>
    <t>2026-02-26 12:41:01</t>
  </si>
  <si>
    <t>2026-02-26 12:41:33</t>
  </si>
  <si>
    <t>2026-02-26 12:42:05</t>
  </si>
  <si>
    <t>2026-02-26 12:42:37</t>
  </si>
  <si>
    <t>2026-02-26 12:43:13</t>
  </si>
  <si>
    <t>2026-02-26 12:43:53</t>
  </si>
  <si>
    <t>2026-02-26 12:44:30</t>
  </si>
  <si>
    <t>2026-02-26 12:45:56</t>
  </si>
  <si>
    <t>2026-02-26 12:46:27</t>
  </si>
  <si>
    <t>2026-02-26 12:47:00</t>
  </si>
  <si>
    <t>2026-02-26 12:47:32</t>
  </si>
  <si>
    <t>2026-02-26 12:48:05</t>
  </si>
  <si>
    <t>2026-02-26 12:48:42</t>
  </si>
  <si>
    <t>2026-02-26 12:49:16</t>
  </si>
  <si>
    <t>2026-02-26 12:49:48</t>
  </si>
  <si>
    <t>2026-02-26 12:50:20</t>
  </si>
  <si>
    <t>2026-02-26 12:50:52</t>
  </si>
  <si>
    <t>2026-02-26 12:51:23</t>
  </si>
  <si>
    <t>2026-02-26 12:51:56</t>
  </si>
  <si>
    <t>2026-02-26 12:52:28</t>
  </si>
  <si>
    <t>2026-02-26 12:53:00</t>
  </si>
  <si>
    <t>2026-02-26 12:53:32</t>
  </si>
  <si>
    <t>2026-02-26 13:49:16</t>
  </si>
  <si>
    <t>2026-02-26 14:43:22</t>
  </si>
  <si>
    <t>2026-02-26 15:26:26</t>
  </si>
  <si>
    <t>2026-02-26 15:44:15</t>
  </si>
  <si>
    <t>2026-02-27 10:36:14</t>
  </si>
  <si>
    <t>2026-02-27 13:35:32</t>
  </si>
  <si>
    <t>2026-02-27 15:23:26</t>
  </si>
  <si>
    <t>2026-03-02 10:11:14</t>
  </si>
  <si>
    <t>2026-03-02 11:29:14</t>
  </si>
  <si>
    <t>2026-03-02 11:44:17</t>
  </si>
  <si>
    <t>2026-03-05 10:02:05</t>
  </si>
  <si>
    <t>2026-03-05 12:07:39</t>
  </si>
  <si>
    <t>2026-03-06 10:13:50</t>
  </si>
  <si>
    <t>2026-03-06 11:36:50</t>
  </si>
  <si>
    <t>2026-03-06 13:07:29</t>
  </si>
  <si>
    <t>2026-03-06 14:46:01</t>
  </si>
  <si>
    <t>2026-03-06 14:53:35</t>
  </si>
  <si>
    <t>2026-03-06 14:56:44</t>
  </si>
  <si>
    <t>2026-03-06 14:56:59</t>
  </si>
  <si>
    <t>2026-03-09 10:18:20</t>
  </si>
  <si>
    <t>2026-03-09 10:31:50</t>
  </si>
  <si>
    <t>2026-03-09 10:40:40</t>
  </si>
  <si>
    <t>2026-03-09 11:43:04</t>
  </si>
  <si>
    <t>2026-03-09 13:31:44</t>
  </si>
  <si>
    <t>2026-03-09 15:36:45</t>
  </si>
  <si>
    <t>2026-03-10 10:38:43</t>
  </si>
  <si>
    <t>2026-03-10 11:01:22</t>
  </si>
  <si>
    <t>2026-03-10 12:08:41</t>
  </si>
  <si>
    <t>2026-03-10 12:39:30</t>
  </si>
  <si>
    <t>2026-03-10 13:53:32</t>
  </si>
  <si>
    <t>2026-03-10 13:54:28</t>
  </si>
  <si>
    <t>2026-03-10 14:14:55</t>
  </si>
  <si>
    <t>2026-03-10 14:25:15</t>
  </si>
  <si>
    <t>SELL CE&gt;25600 / SELL PE&lt;25500</t>
  </si>
  <si>
    <t>SELL CE&gt;25600 / SELL PE&lt;25400</t>
  </si>
  <si>
    <t>SELL CE&gt;25500 / SELL PE&lt;25400</t>
  </si>
  <si>
    <t>SELL CE&gt;25500 / SELL PE&lt;25276</t>
  </si>
  <si>
    <t>SELL CE&gt;25712 / SELL PE&lt;25281</t>
  </si>
  <si>
    <t>SELL CE&gt;25500 / SELL PE&lt;25300</t>
  </si>
  <si>
    <t>SELL CE&gt;25400 / SELL PE&lt;25102</t>
  </si>
  <si>
    <t>SELL CE&gt;25358 / SELL PE&lt;25000</t>
  </si>
  <si>
    <t>SELL CE&gt;25000 / SELL PE&lt;24740</t>
  </si>
  <si>
    <t>SELL CE&gt;24899 / SELL PE&lt;24800</t>
  </si>
  <si>
    <t>SELL CE&gt;24906 / SELL PE&lt;24800</t>
  </si>
  <si>
    <t>SELL CE&gt;25074 / SELL PE&lt;24188</t>
  </si>
  <si>
    <t>SELL CE&gt;25014 / SELL PE&lt;24153</t>
  </si>
  <si>
    <t>SELL CE&gt;25052 / SELL PE&lt;24600</t>
  </si>
  <si>
    <t>SELL CE&gt;25012 / SELL PE&lt;24235</t>
  </si>
  <si>
    <t>SELL CE&gt;24994 / SELL PE&lt;24210</t>
  </si>
  <si>
    <t>SELL CE&gt;24966 / SELL PE&lt;24114</t>
  </si>
  <si>
    <t>SELL CE&gt;24984 / SELL PE&lt;24080</t>
  </si>
  <si>
    <t>SELL CE&gt;24950 / SELL PE&lt;24040</t>
  </si>
  <si>
    <t>SELL CE&gt;24953 / SELL PE&lt;24037</t>
  </si>
  <si>
    <t>SELL CE&gt;24172 / SELL PE&lt;23500</t>
  </si>
  <si>
    <t>SELL CE&gt;24161 / SELL PE&lt;23500</t>
  </si>
  <si>
    <t>SELL CE&gt;24294 / SELL PE&lt;23526</t>
  </si>
  <si>
    <t>SELL CE&gt;24295 / SELL PE&lt;23500</t>
  </si>
  <si>
    <t>SELL CE&gt;24363 / SELL PE&lt;23693</t>
  </si>
  <si>
    <t>SELL CE&gt;24319 / SELL PE&lt;24062</t>
  </si>
  <si>
    <t>SELL CE&gt;24200 / SELL PE&lt;24079</t>
  </si>
  <si>
    <t>SELL CE&gt;24300 / SELL PE&lt;24118</t>
  </si>
  <si>
    <t>SELL CE&gt;24200 / SELL PE&lt;24071</t>
  </si>
  <si>
    <t>SELL CE&gt;24300 / SELL PE&lt;24200</t>
  </si>
  <si>
    <t>SELL CE&gt;24300 / SELL PE&lt;24221</t>
  </si>
  <si>
    <t>SELL CE&gt;24292 / SELL PE&lt;24200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</si>
</sst>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Spot vs Sell Zones Alignment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'Sell Zones'!$B$1</c:f>
              <c:strCache>
                <c:ptCount val="1"/>
                <c:pt idx="0">
                  <c:v>Spot</c:v>
                </c:pt>
              </c:strCache>
            </c:strRef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'Sell Zones'!$A$2:$A$127</c:f>
              <c:strCache>
                <c:ptCount val="126"/>
                <c:pt idx="0">
                  <c:v>2026-02-26 10:02:33</c:v>
                </c:pt>
                <c:pt idx="1">
                  <c:v>2026-02-26 10:03:05</c:v>
                </c:pt>
                <c:pt idx="2">
                  <c:v>2026-02-26 10:03:36</c:v>
                </c:pt>
                <c:pt idx="3">
                  <c:v>2026-02-26 10:23:58</c:v>
                </c:pt>
                <c:pt idx="4">
                  <c:v>2026-02-26 10:24:29</c:v>
                </c:pt>
                <c:pt idx="5">
                  <c:v>2026-02-26 10:25:00</c:v>
                </c:pt>
                <c:pt idx="6">
                  <c:v>2026-02-26 10:25:32</c:v>
                </c:pt>
                <c:pt idx="7">
                  <c:v>2026-02-26 10:26:06</c:v>
                </c:pt>
                <c:pt idx="8">
                  <c:v>2026-02-26 10:26:38</c:v>
                </c:pt>
                <c:pt idx="9">
                  <c:v>2026-02-26 10:27:10</c:v>
                </c:pt>
                <c:pt idx="10">
                  <c:v>2026-02-26 10:27:42</c:v>
                </c:pt>
                <c:pt idx="11">
                  <c:v>2026-02-26 10:28:16</c:v>
                </c:pt>
                <c:pt idx="12">
                  <c:v>2026-02-26 10:28:48</c:v>
                </c:pt>
                <c:pt idx="13">
                  <c:v>2026-02-26 10:29:23</c:v>
                </c:pt>
                <c:pt idx="14">
                  <c:v>2026-02-26 10:29:54</c:v>
                </c:pt>
                <c:pt idx="15">
                  <c:v>2026-02-26 10:30:26</c:v>
                </c:pt>
                <c:pt idx="16">
                  <c:v>2026-02-26 10:31:00</c:v>
                </c:pt>
                <c:pt idx="17">
                  <c:v>2026-02-26 10:31:34</c:v>
                </c:pt>
                <c:pt idx="18">
                  <c:v>2026-02-26 10:32:06</c:v>
                </c:pt>
                <c:pt idx="19">
                  <c:v>2026-02-26 10:32:37</c:v>
                </c:pt>
                <c:pt idx="20">
                  <c:v>2026-02-26 10:33:09</c:v>
                </c:pt>
                <c:pt idx="21">
                  <c:v>2026-02-26 10:33:41</c:v>
                </c:pt>
                <c:pt idx="22">
                  <c:v>2026-02-26 10:34:12</c:v>
                </c:pt>
                <c:pt idx="23">
                  <c:v>2026-02-26 10:34:45</c:v>
                </c:pt>
                <c:pt idx="24">
                  <c:v>2026-02-26 10:35:18</c:v>
                </c:pt>
                <c:pt idx="25">
                  <c:v>2026-02-26 11:43:07</c:v>
                </c:pt>
                <c:pt idx="26">
                  <c:v>2026-02-26 11:43:39</c:v>
                </c:pt>
                <c:pt idx="27">
                  <c:v>2026-02-26 11:44:10</c:v>
                </c:pt>
                <c:pt idx="28">
                  <c:v>2026-02-26 11:44:42</c:v>
                </c:pt>
                <c:pt idx="29">
                  <c:v>2026-02-26 11:45:13</c:v>
                </c:pt>
                <c:pt idx="30">
                  <c:v>2026-02-26 11:45:45</c:v>
                </c:pt>
                <c:pt idx="31">
                  <c:v>2026-02-26 11:56:54</c:v>
                </c:pt>
                <c:pt idx="32">
                  <c:v>2026-02-26 11:57:26</c:v>
                </c:pt>
                <c:pt idx="33">
                  <c:v>2026-02-26 11:57:57</c:v>
                </c:pt>
                <c:pt idx="34">
                  <c:v>2026-02-26 11:58:29</c:v>
                </c:pt>
                <c:pt idx="35">
                  <c:v>2026-02-26 11:59:00</c:v>
                </c:pt>
                <c:pt idx="36">
                  <c:v>2026-02-26 11:59:32</c:v>
                </c:pt>
                <c:pt idx="37">
                  <c:v>2026-02-26 12:00:03</c:v>
                </c:pt>
                <c:pt idx="38">
                  <c:v>2026-02-26 12:00:34</c:v>
                </c:pt>
                <c:pt idx="39">
                  <c:v>2026-02-26 12:01:06</c:v>
                </c:pt>
                <c:pt idx="40">
                  <c:v>2026-02-26 12:01:37</c:v>
                </c:pt>
                <c:pt idx="41">
                  <c:v>2026-02-26 12:02:08</c:v>
                </c:pt>
                <c:pt idx="42">
                  <c:v>2026-02-26 12:02:40</c:v>
                </c:pt>
                <c:pt idx="43">
                  <c:v>2026-02-26 12:03:12</c:v>
                </c:pt>
                <c:pt idx="44">
                  <c:v>2026-02-26 12:03:43</c:v>
                </c:pt>
                <c:pt idx="45">
                  <c:v>2026-02-26 12:27:05</c:v>
                </c:pt>
                <c:pt idx="46">
                  <c:v>2026-02-26 12:27:37</c:v>
                </c:pt>
                <c:pt idx="47">
                  <c:v>2026-02-26 12:28:08</c:v>
                </c:pt>
                <c:pt idx="48">
                  <c:v>2026-02-26 12:28:41</c:v>
                </c:pt>
                <c:pt idx="49">
                  <c:v>2026-02-26 12:29:13</c:v>
                </c:pt>
                <c:pt idx="50">
                  <c:v>2026-02-26 12:29:45</c:v>
                </c:pt>
                <c:pt idx="51">
                  <c:v>2026-02-26 12:30:16</c:v>
                </c:pt>
                <c:pt idx="52">
                  <c:v>2026-02-26 12:30:48</c:v>
                </c:pt>
                <c:pt idx="53">
                  <c:v>2026-02-26 12:31:21</c:v>
                </c:pt>
                <c:pt idx="54">
                  <c:v>2026-02-26 12:31:54</c:v>
                </c:pt>
                <c:pt idx="55">
                  <c:v>2026-02-26 12:32:25</c:v>
                </c:pt>
                <c:pt idx="56">
                  <c:v>2026-02-26 12:32:58</c:v>
                </c:pt>
                <c:pt idx="57">
                  <c:v>2026-02-26 12:33:31</c:v>
                </c:pt>
                <c:pt idx="58">
                  <c:v>2026-02-26 12:34:03</c:v>
                </c:pt>
                <c:pt idx="59">
                  <c:v>2026-02-26 12:34:36</c:v>
                </c:pt>
                <c:pt idx="60">
                  <c:v>2026-02-26 12:35:08</c:v>
                </c:pt>
                <c:pt idx="61">
                  <c:v>2026-02-26 12:35:40</c:v>
                </c:pt>
                <c:pt idx="62">
                  <c:v>2026-02-26 12:36:12</c:v>
                </c:pt>
                <c:pt idx="63">
                  <c:v>2026-02-26 12:36:45</c:v>
                </c:pt>
                <c:pt idx="64">
                  <c:v>2026-02-26 12:37:17</c:v>
                </c:pt>
                <c:pt idx="65">
                  <c:v>2026-02-26 12:37:50</c:v>
                </c:pt>
                <c:pt idx="66">
                  <c:v>2026-02-26 12:38:22</c:v>
                </c:pt>
                <c:pt idx="67">
                  <c:v>2026-02-26 12:38:54</c:v>
                </c:pt>
                <c:pt idx="68">
                  <c:v>2026-02-26 12:39:26</c:v>
                </c:pt>
                <c:pt idx="69">
                  <c:v>2026-02-26 12:39:57</c:v>
                </c:pt>
                <c:pt idx="70">
                  <c:v>2026-02-26 12:40:29</c:v>
                </c:pt>
                <c:pt idx="71">
                  <c:v>2026-02-26 12:41:01</c:v>
                </c:pt>
                <c:pt idx="72">
                  <c:v>2026-02-26 12:41:33</c:v>
                </c:pt>
                <c:pt idx="73">
                  <c:v>2026-02-26 12:42:05</c:v>
                </c:pt>
                <c:pt idx="74">
                  <c:v>2026-02-26 12:42:37</c:v>
                </c:pt>
                <c:pt idx="75">
                  <c:v>2026-02-26 12:43:13</c:v>
                </c:pt>
                <c:pt idx="76">
                  <c:v>2026-02-26 12:43:53</c:v>
                </c:pt>
                <c:pt idx="77">
                  <c:v>2026-02-26 12:44:30</c:v>
                </c:pt>
                <c:pt idx="78">
                  <c:v>2026-02-26 12:45:56</c:v>
                </c:pt>
                <c:pt idx="79">
                  <c:v>2026-02-26 12:46:27</c:v>
                </c:pt>
                <c:pt idx="80">
                  <c:v>2026-02-26 12:47:00</c:v>
                </c:pt>
                <c:pt idx="81">
                  <c:v>2026-02-26 12:47:32</c:v>
                </c:pt>
                <c:pt idx="82">
                  <c:v>2026-02-26 12:48:05</c:v>
                </c:pt>
                <c:pt idx="83">
                  <c:v>2026-02-26 12:48:42</c:v>
                </c:pt>
                <c:pt idx="84">
                  <c:v>2026-02-26 12:49:16</c:v>
                </c:pt>
                <c:pt idx="85">
                  <c:v>2026-02-26 12:49:48</c:v>
                </c:pt>
                <c:pt idx="86">
                  <c:v>2026-02-26 12:50:20</c:v>
                </c:pt>
                <c:pt idx="87">
                  <c:v>2026-02-26 12:50:52</c:v>
                </c:pt>
                <c:pt idx="88">
                  <c:v>2026-02-26 12:51:23</c:v>
                </c:pt>
                <c:pt idx="89">
                  <c:v>2026-02-26 12:51:56</c:v>
                </c:pt>
                <c:pt idx="90">
                  <c:v>2026-02-26 12:52:28</c:v>
                </c:pt>
                <c:pt idx="91">
                  <c:v>2026-02-26 12:53:00</c:v>
                </c:pt>
                <c:pt idx="92">
                  <c:v>2026-02-26 12:53:32</c:v>
                </c:pt>
                <c:pt idx="93">
                  <c:v>2026-02-26 13:49:16</c:v>
                </c:pt>
                <c:pt idx="94">
                  <c:v>2026-02-26 14:43:22</c:v>
                </c:pt>
                <c:pt idx="95">
                  <c:v>2026-02-26 15:26:26</c:v>
                </c:pt>
                <c:pt idx="96">
                  <c:v>2026-02-26 15:44:15</c:v>
                </c:pt>
                <c:pt idx="97">
                  <c:v>2026-02-27 10:36:14</c:v>
                </c:pt>
                <c:pt idx="98">
                  <c:v>2026-02-27 13:35:32</c:v>
                </c:pt>
                <c:pt idx="99">
                  <c:v>2026-02-27 15:23:26</c:v>
                </c:pt>
                <c:pt idx="100">
                  <c:v>2026-03-02 10:11:14</c:v>
                </c:pt>
                <c:pt idx="101">
                  <c:v>2026-03-02 11:29:14</c:v>
                </c:pt>
                <c:pt idx="102">
                  <c:v>2026-03-02 11:44:17</c:v>
                </c:pt>
                <c:pt idx="103">
                  <c:v>2026-03-05 10:02:05</c:v>
                </c:pt>
                <c:pt idx="104">
                  <c:v>2026-03-05 12:07:39</c:v>
                </c:pt>
                <c:pt idx="105">
                  <c:v>2026-03-06 10:13:50</c:v>
                </c:pt>
                <c:pt idx="106">
                  <c:v>2026-03-06 11:36:50</c:v>
                </c:pt>
                <c:pt idx="107">
                  <c:v>2026-03-06 13:07:29</c:v>
                </c:pt>
                <c:pt idx="108">
                  <c:v>2026-03-06 14:46:01</c:v>
                </c:pt>
                <c:pt idx="109">
                  <c:v>2026-03-06 14:53:35</c:v>
                </c:pt>
                <c:pt idx="110">
                  <c:v>2026-03-06 14:56:44</c:v>
                </c:pt>
                <c:pt idx="111">
                  <c:v>2026-03-06 14:56:59</c:v>
                </c:pt>
                <c:pt idx="112">
                  <c:v>2026-03-09 10:18:20</c:v>
                </c:pt>
                <c:pt idx="113">
                  <c:v>2026-03-09 10:31:50</c:v>
                </c:pt>
                <c:pt idx="114">
                  <c:v>2026-03-09 10:40:40</c:v>
                </c:pt>
                <c:pt idx="115">
                  <c:v>2026-03-09 11:43:04</c:v>
                </c:pt>
                <c:pt idx="116">
                  <c:v>2026-03-09 13:31:44</c:v>
                </c:pt>
                <c:pt idx="117">
                  <c:v>2026-03-09 15:36:45</c:v>
                </c:pt>
                <c:pt idx="118">
                  <c:v>2026-03-10 10:38:43</c:v>
                </c:pt>
                <c:pt idx="119">
                  <c:v>2026-03-10 11:01:22</c:v>
                </c:pt>
                <c:pt idx="120">
                  <c:v>2026-03-10 12:08:41</c:v>
                </c:pt>
                <c:pt idx="121">
                  <c:v>2026-03-10 12:39:30</c:v>
                </c:pt>
                <c:pt idx="122">
                  <c:v>2026-03-10 13:53:32</c:v>
                </c:pt>
                <c:pt idx="123">
                  <c:v>2026-03-10 13:54:28</c:v>
                </c:pt>
                <c:pt idx="124">
                  <c:v>2026-03-10 14:14:55</c:v>
                </c:pt>
                <c:pt idx="125">
                  <c:v>2026-03-10 14:25:15</c:v>
                </c:pt>
              </c:strCache>
            </c:strRef>
          </c:cat>
          <c:val>
            <c:numRef>
              <c:f>'Sell Zones'!$B$2:$B$127</c:f>
              <c:numCache>
                <c:formatCode>General</c:formatCode>
                <c:ptCount val="126"/>
                <c:pt idx="0">
                  <c:v>25529</c:v>
                </c:pt>
                <c:pt idx="1">
                  <c:v>25531.3</c:v>
                </c:pt>
                <c:pt idx="2">
                  <c:v>25536.9</c:v>
                </c:pt>
                <c:pt idx="3">
                  <c:v>25543.55</c:v>
                </c:pt>
                <c:pt idx="4">
                  <c:v>25540.55</c:v>
                </c:pt>
                <c:pt idx="5">
                  <c:v>25537.05</c:v>
                </c:pt>
                <c:pt idx="6">
                  <c:v>25536.9</c:v>
                </c:pt>
                <c:pt idx="7">
                  <c:v>25540.15</c:v>
                </c:pt>
                <c:pt idx="8">
                  <c:v>25546.3</c:v>
                </c:pt>
                <c:pt idx="9">
                  <c:v>25545.55</c:v>
                </c:pt>
                <c:pt idx="10">
                  <c:v>25548.5</c:v>
                </c:pt>
                <c:pt idx="11">
                  <c:v>25539.2</c:v>
                </c:pt>
                <c:pt idx="12">
                  <c:v>25531.15</c:v>
                </c:pt>
                <c:pt idx="13">
                  <c:v>25522.85</c:v>
                </c:pt>
                <c:pt idx="14">
                  <c:v>25525.3</c:v>
                </c:pt>
                <c:pt idx="15">
                  <c:v>25530.35</c:v>
                </c:pt>
                <c:pt idx="16">
                  <c:v>25528.8</c:v>
                </c:pt>
                <c:pt idx="17">
                  <c:v>25529.9</c:v>
                </c:pt>
                <c:pt idx="18">
                  <c:v>25532.6</c:v>
                </c:pt>
                <c:pt idx="19">
                  <c:v>25530.7</c:v>
                </c:pt>
                <c:pt idx="20">
                  <c:v>25527.7</c:v>
                </c:pt>
                <c:pt idx="21">
                  <c:v>25533.7</c:v>
                </c:pt>
                <c:pt idx="22">
                  <c:v>25540.95</c:v>
                </c:pt>
                <c:pt idx="23">
                  <c:v>25535.85</c:v>
                </c:pt>
                <c:pt idx="24">
                  <c:v>25537.25</c:v>
                </c:pt>
                <c:pt idx="25">
                  <c:v>25462.5</c:v>
                </c:pt>
                <c:pt idx="26">
                  <c:v>25461.3</c:v>
                </c:pt>
                <c:pt idx="27">
                  <c:v>25463.3</c:v>
                </c:pt>
                <c:pt idx="28">
                  <c:v>25463.35</c:v>
                </c:pt>
                <c:pt idx="29">
                  <c:v>25456.25</c:v>
                </c:pt>
                <c:pt idx="30">
                  <c:v>25464.6</c:v>
                </c:pt>
                <c:pt idx="31">
                  <c:v>25450.5</c:v>
                </c:pt>
                <c:pt idx="32">
                  <c:v>25449.2</c:v>
                </c:pt>
                <c:pt idx="33">
                  <c:v>25452.95</c:v>
                </c:pt>
                <c:pt idx="34">
                  <c:v>25454.1</c:v>
                </c:pt>
                <c:pt idx="35">
                  <c:v>25457.1</c:v>
                </c:pt>
                <c:pt idx="36">
                  <c:v>25452.05</c:v>
                </c:pt>
                <c:pt idx="37">
                  <c:v>25456.2</c:v>
                </c:pt>
                <c:pt idx="38">
                  <c:v>25456.7</c:v>
                </c:pt>
                <c:pt idx="39">
                  <c:v>25452.45</c:v>
                </c:pt>
                <c:pt idx="40">
                  <c:v>25452.95</c:v>
                </c:pt>
                <c:pt idx="41">
                  <c:v>25463.25</c:v>
                </c:pt>
                <c:pt idx="42">
                  <c:v>25467.9</c:v>
                </c:pt>
                <c:pt idx="43">
                  <c:v>25459.25</c:v>
                </c:pt>
                <c:pt idx="44">
                  <c:v>25460.45</c:v>
                </c:pt>
                <c:pt idx="45">
                  <c:v>25434.1</c:v>
                </c:pt>
                <c:pt idx="46">
                  <c:v>25438.15</c:v>
                </c:pt>
                <c:pt idx="47">
                  <c:v>25436.7</c:v>
                </c:pt>
                <c:pt idx="48">
                  <c:v>25427.1</c:v>
                </c:pt>
                <c:pt idx="49">
                  <c:v>25428.55</c:v>
                </c:pt>
                <c:pt idx="50">
                  <c:v>25429.85</c:v>
                </c:pt>
                <c:pt idx="51">
                  <c:v>25436.6</c:v>
                </c:pt>
                <c:pt idx="52">
                  <c:v>25439.55</c:v>
                </c:pt>
                <c:pt idx="53">
                  <c:v>25441.3</c:v>
                </c:pt>
                <c:pt idx="54">
                  <c:v>25438.6</c:v>
                </c:pt>
                <c:pt idx="55">
                  <c:v>25434.9</c:v>
                </c:pt>
                <c:pt idx="56">
                  <c:v>25429</c:v>
                </c:pt>
                <c:pt idx="57">
                  <c:v>25441.95</c:v>
                </c:pt>
                <c:pt idx="58">
                  <c:v>25438.4</c:v>
                </c:pt>
                <c:pt idx="59">
                  <c:v>25434.55</c:v>
                </c:pt>
                <c:pt idx="60">
                  <c:v>25432.9</c:v>
                </c:pt>
                <c:pt idx="61">
                  <c:v>25441.25</c:v>
                </c:pt>
                <c:pt idx="62">
                  <c:v>25444.4</c:v>
                </c:pt>
                <c:pt idx="63">
                  <c:v>25442.05</c:v>
                </c:pt>
                <c:pt idx="64">
                  <c:v>25443.85</c:v>
                </c:pt>
                <c:pt idx="65">
                  <c:v>25447.2</c:v>
                </c:pt>
                <c:pt idx="66">
                  <c:v>25445.3</c:v>
                </c:pt>
                <c:pt idx="67">
                  <c:v>25447.35</c:v>
                </c:pt>
                <c:pt idx="68">
                  <c:v>25441.35</c:v>
                </c:pt>
                <c:pt idx="69">
                  <c:v>25440.2</c:v>
                </c:pt>
                <c:pt idx="70">
                  <c:v>25447.1</c:v>
                </c:pt>
                <c:pt idx="71">
                  <c:v>25445.85</c:v>
                </c:pt>
                <c:pt idx="72">
                  <c:v>25449</c:v>
                </c:pt>
                <c:pt idx="73">
                  <c:v>25452.85</c:v>
                </c:pt>
                <c:pt idx="74">
                  <c:v>25454</c:v>
                </c:pt>
                <c:pt idx="75">
                  <c:v>25457</c:v>
                </c:pt>
                <c:pt idx="76">
                  <c:v>25458.2</c:v>
                </c:pt>
                <c:pt idx="77">
                  <c:v>25455.5</c:v>
                </c:pt>
                <c:pt idx="78">
                  <c:v>25445.8</c:v>
                </c:pt>
                <c:pt idx="79">
                  <c:v>25447.6</c:v>
                </c:pt>
                <c:pt idx="80">
                  <c:v>25449.8</c:v>
                </c:pt>
                <c:pt idx="81">
                  <c:v>25449.1</c:v>
                </c:pt>
                <c:pt idx="82">
                  <c:v>25449.25</c:v>
                </c:pt>
                <c:pt idx="83">
                  <c:v>25448.55</c:v>
                </c:pt>
                <c:pt idx="84">
                  <c:v>25447.55</c:v>
                </c:pt>
                <c:pt idx="85">
                  <c:v>25451.95</c:v>
                </c:pt>
                <c:pt idx="86">
                  <c:v>25443.05</c:v>
                </c:pt>
                <c:pt idx="87">
                  <c:v>25445.75</c:v>
                </c:pt>
                <c:pt idx="88">
                  <c:v>25447.1</c:v>
                </c:pt>
                <c:pt idx="89">
                  <c:v>25445.85</c:v>
                </c:pt>
                <c:pt idx="90">
                  <c:v>25442.9</c:v>
                </c:pt>
                <c:pt idx="91">
                  <c:v>25439.85</c:v>
                </c:pt>
                <c:pt idx="92">
                  <c:v>25439.95</c:v>
                </c:pt>
                <c:pt idx="93">
                  <c:v>25418.9</c:v>
                </c:pt>
                <c:pt idx="94">
                  <c:v>25415.7</c:v>
                </c:pt>
                <c:pt idx="95">
                  <c:v>25500.1</c:v>
                </c:pt>
                <c:pt idx="96">
                  <c:v>25496.15</c:v>
                </c:pt>
                <c:pt idx="97">
                  <c:v>25329.4</c:v>
                </c:pt>
                <c:pt idx="98">
                  <c:v>25292.15</c:v>
                </c:pt>
                <c:pt idx="99">
                  <c:v>25170.35</c:v>
                </c:pt>
                <c:pt idx="100">
                  <c:v>24879.2</c:v>
                </c:pt>
                <c:pt idx="101">
                  <c:v>24801.05</c:v>
                </c:pt>
                <c:pt idx="102">
                  <c:v>24818.95</c:v>
                </c:pt>
                <c:pt idx="103">
                  <c:v>24639.1</c:v>
                </c:pt>
                <c:pt idx="104">
                  <c:v>24583.6</c:v>
                </c:pt>
                <c:pt idx="105">
                  <c:v>24655.85</c:v>
                </c:pt>
                <c:pt idx="106">
                  <c:v>24604</c:v>
                </c:pt>
                <c:pt idx="107">
                  <c:v>24601.95</c:v>
                </c:pt>
                <c:pt idx="108">
                  <c:v>24545.1</c:v>
                </c:pt>
                <c:pt idx="109">
                  <c:v>24524.55</c:v>
                </c:pt>
                <c:pt idx="110">
                  <c:v>24506.5</c:v>
                </c:pt>
                <c:pt idx="111">
                  <c:v>24494.9</c:v>
                </c:pt>
                <c:pt idx="112">
                  <c:v>23764.65</c:v>
                </c:pt>
                <c:pt idx="113">
                  <c:v>23782.8</c:v>
                </c:pt>
                <c:pt idx="114">
                  <c:v>23753.8</c:v>
                </c:pt>
                <c:pt idx="115">
                  <c:v>23776.6</c:v>
                </c:pt>
                <c:pt idx="116">
                  <c:v>23891.15</c:v>
                </c:pt>
                <c:pt idx="117">
                  <c:v>23901.9</c:v>
                </c:pt>
                <c:pt idx="118">
                  <c:v>24172.5</c:v>
                </c:pt>
                <c:pt idx="119">
                  <c:v>24212.95</c:v>
                </c:pt>
                <c:pt idx="120">
                  <c:v>24238.15</c:v>
                </c:pt>
                <c:pt idx="121">
                  <c:v>24167.25</c:v>
                </c:pt>
                <c:pt idx="122">
                  <c:v>24231.2</c:v>
                </c:pt>
                <c:pt idx="123">
                  <c:v>24239.55</c:v>
                </c:pt>
                <c:pt idx="124">
                  <c:v>24286.9</c:v>
                </c:pt>
                <c:pt idx="125">
                  <c:v>24244.55</c:v>
                </c:pt>
              </c:numCache>
            </c:numRef>
          </c:val>
        </c:ser>
        <c:ser>
          <c:idx val="1"/>
          <c:order val="1"/>
          <c:tx>
            <c:strRef>
              <c:f>'Sell Zones'!$C$1</c:f>
              <c:strCache>
                <c:ptCount val="1"/>
                <c:pt idx="0">
                  <c:v>Sell CE Above</c:v>
                </c:pt>
              </c:strCache>
            </c:strRef>
          </c:tx>
          <c:spPr>
            <a:ln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strRef>
              <c:f>'Sell Zones'!$A$2:$A$127</c:f>
              <c:strCache>
                <c:ptCount val="126"/>
                <c:pt idx="0">
                  <c:v>2026-02-26 10:02:33</c:v>
                </c:pt>
                <c:pt idx="1">
                  <c:v>2026-02-26 10:03:05</c:v>
                </c:pt>
                <c:pt idx="2">
                  <c:v>2026-02-26 10:03:36</c:v>
                </c:pt>
                <c:pt idx="3">
                  <c:v>2026-02-26 10:23:58</c:v>
                </c:pt>
                <c:pt idx="4">
                  <c:v>2026-02-26 10:24:29</c:v>
                </c:pt>
                <c:pt idx="5">
                  <c:v>2026-02-26 10:25:00</c:v>
                </c:pt>
                <c:pt idx="6">
                  <c:v>2026-02-26 10:25:32</c:v>
                </c:pt>
                <c:pt idx="7">
                  <c:v>2026-02-26 10:26:06</c:v>
                </c:pt>
                <c:pt idx="8">
                  <c:v>2026-02-26 10:26:38</c:v>
                </c:pt>
                <c:pt idx="9">
                  <c:v>2026-02-26 10:27:10</c:v>
                </c:pt>
                <c:pt idx="10">
                  <c:v>2026-02-26 10:27:42</c:v>
                </c:pt>
                <c:pt idx="11">
                  <c:v>2026-02-26 10:28:16</c:v>
                </c:pt>
                <c:pt idx="12">
                  <c:v>2026-02-26 10:28:48</c:v>
                </c:pt>
                <c:pt idx="13">
                  <c:v>2026-02-26 10:29:23</c:v>
                </c:pt>
                <c:pt idx="14">
                  <c:v>2026-02-26 10:29:54</c:v>
                </c:pt>
                <c:pt idx="15">
                  <c:v>2026-02-26 10:30:26</c:v>
                </c:pt>
                <c:pt idx="16">
                  <c:v>2026-02-26 10:31:00</c:v>
                </c:pt>
                <c:pt idx="17">
                  <c:v>2026-02-26 10:31:34</c:v>
                </c:pt>
                <c:pt idx="18">
                  <c:v>2026-02-26 10:32:06</c:v>
                </c:pt>
                <c:pt idx="19">
                  <c:v>2026-02-26 10:32:37</c:v>
                </c:pt>
                <c:pt idx="20">
                  <c:v>2026-02-26 10:33:09</c:v>
                </c:pt>
                <c:pt idx="21">
                  <c:v>2026-02-26 10:33:41</c:v>
                </c:pt>
                <c:pt idx="22">
                  <c:v>2026-02-26 10:34:12</c:v>
                </c:pt>
                <c:pt idx="23">
                  <c:v>2026-02-26 10:34:45</c:v>
                </c:pt>
                <c:pt idx="24">
                  <c:v>2026-02-26 10:35:18</c:v>
                </c:pt>
                <c:pt idx="25">
                  <c:v>2026-02-26 11:43:07</c:v>
                </c:pt>
                <c:pt idx="26">
                  <c:v>2026-02-26 11:43:39</c:v>
                </c:pt>
                <c:pt idx="27">
                  <c:v>2026-02-26 11:44:10</c:v>
                </c:pt>
                <c:pt idx="28">
                  <c:v>2026-02-26 11:44:42</c:v>
                </c:pt>
                <c:pt idx="29">
                  <c:v>2026-02-26 11:45:13</c:v>
                </c:pt>
                <c:pt idx="30">
                  <c:v>2026-02-26 11:45:45</c:v>
                </c:pt>
                <c:pt idx="31">
                  <c:v>2026-02-26 11:56:54</c:v>
                </c:pt>
                <c:pt idx="32">
                  <c:v>2026-02-26 11:57:26</c:v>
                </c:pt>
                <c:pt idx="33">
                  <c:v>2026-02-26 11:57:57</c:v>
                </c:pt>
                <c:pt idx="34">
                  <c:v>2026-02-26 11:58:29</c:v>
                </c:pt>
                <c:pt idx="35">
                  <c:v>2026-02-26 11:59:00</c:v>
                </c:pt>
                <c:pt idx="36">
                  <c:v>2026-02-26 11:59:32</c:v>
                </c:pt>
                <c:pt idx="37">
                  <c:v>2026-02-26 12:00:03</c:v>
                </c:pt>
                <c:pt idx="38">
                  <c:v>2026-02-26 12:00:34</c:v>
                </c:pt>
                <c:pt idx="39">
                  <c:v>2026-02-26 12:01:06</c:v>
                </c:pt>
                <c:pt idx="40">
                  <c:v>2026-02-26 12:01:37</c:v>
                </c:pt>
                <c:pt idx="41">
                  <c:v>2026-02-26 12:02:08</c:v>
                </c:pt>
                <c:pt idx="42">
                  <c:v>2026-02-26 12:02:40</c:v>
                </c:pt>
                <c:pt idx="43">
                  <c:v>2026-02-26 12:03:12</c:v>
                </c:pt>
                <c:pt idx="44">
                  <c:v>2026-02-26 12:03:43</c:v>
                </c:pt>
                <c:pt idx="45">
                  <c:v>2026-02-26 12:27:05</c:v>
                </c:pt>
                <c:pt idx="46">
                  <c:v>2026-02-26 12:27:37</c:v>
                </c:pt>
                <c:pt idx="47">
                  <c:v>2026-02-26 12:28:08</c:v>
                </c:pt>
                <c:pt idx="48">
                  <c:v>2026-02-26 12:28:41</c:v>
                </c:pt>
                <c:pt idx="49">
                  <c:v>2026-02-26 12:29:13</c:v>
                </c:pt>
                <c:pt idx="50">
                  <c:v>2026-02-26 12:29:45</c:v>
                </c:pt>
                <c:pt idx="51">
                  <c:v>2026-02-26 12:30:16</c:v>
                </c:pt>
                <c:pt idx="52">
                  <c:v>2026-02-26 12:30:48</c:v>
                </c:pt>
                <c:pt idx="53">
                  <c:v>2026-02-26 12:31:21</c:v>
                </c:pt>
                <c:pt idx="54">
                  <c:v>2026-02-26 12:31:54</c:v>
                </c:pt>
                <c:pt idx="55">
                  <c:v>2026-02-26 12:32:25</c:v>
                </c:pt>
                <c:pt idx="56">
                  <c:v>2026-02-26 12:32:58</c:v>
                </c:pt>
                <c:pt idx="57">
                  <c:v>2026-02-26 12:33:31</c:v>
                </c:pt>
                <c:pt idx="58">
                  <c:v>2026-02-26 12:34:03</c:v>
                </c:pt>
                <c:pt idx="59">
                  <c:v>2026-02-26 12:34:36</c:v>
                </c:pt>
                <c:pt idx="60">
                  <c:v>2026-02-26 12:35:08</c:v>
                </c:pt>
                <c:pt idx="61">
                  <c:v>2026-02-26 12:35:40</c:v>
                </c:pt>
                <c:pt idx="62">
                  <c:v>2026-02-26 12:36:12</c:v>
                </c:pt>
                <c:pt idx="63">
                  <c:v>2026-02-26 12:36:45</c:v>
                </c:pt>
                <c:pt idx="64">
                  <c:v>2026-02-26 12:37:17</c:v>
                </c:pt>
                <c:pt idx="65">
                  <c:v>2026-02-26 12:37:50</c:v>
                </c:pt>
                <c:pt idx="66">
                  <c:v>2026-02-26 12:38:22</c:v>
                </c:pt>
                <c:pt idx="67">
                  <c:v>2026-02-26 12:38:54</c:v>
                </c:pt>
                <c:pt idx="68">
                  <c:v>2026-02-26 12:39:26</c:v>
                </c:pt>
                <c:pt idx="69">
                  <c:v>2026-02-26 12:39:57</c:v>
                </c:pt>
                <c:pt idx="70">
                  <c:v>2026-02-26 12:40:29</c:v>
                </c:pt>
                <c:pt idx="71">
                  <c:v>2026-02-26 12:41:01</c:v>
                </c:pt>
                <c:pt idx="72">
                  <c:v>2026-02-26 12:41:33</c:v>
                </c:pt>
                <c:pt idx="73">
                  <c:v>2026-02-26 12:42:05</c:v>
                </c:pt>
                <c:pt idx="74">
                  <c:v>2026-02-26 12:42:37</c:v>
                </c:pt>
                <c:pt idx="75">
                  <c:v>2026-02-26 12:43:13</c:v>
                </c:pt>
                <c:pt idx="76">
                  <c:v>2026-02-26 12:43:53</c:v>
                </c:pt>
                <c:pt idx="77">
                  <c:v>2026-02-26 12:44:30</c:v>
                </c:pt>
                <c:pt idx="78">
                  <c:v>2026-02-26 12:45:56</c:v>
                </c:pt>
                <c:pt idx="79">
                  <c:v>2026-02-26 12:46:27</c:v>
                </c:pt>
                <c:pt idx="80">
                  <c:v>2026-02-26 12:47:00</c:v>
                </c:pt>
                <c:pt idx="81">
                  <c:v>2026-02-26 12:47:32</c:v>
                </c:pt>
                <c:pt idx="82">
                  <c:v>2026-02-26 12:48:05</c:v>
                </c:pt>
                <c:pt idx="83">
                  <c:v>2026-02-26 12:48:42</c:v>
                </c:pt>
                <c:pt idx="84">
                  <c:v>2026-02-26 12:49:16</c:v>
                </c:pt>
                <c:pt idx="85">
                  <c:v>2026-02-26 12:49:48</c:v>
                </c:pt>
                <c:pt idx="86">
                  <c:v>2026-02-26 12:50:20</c:v>
                </c:pt>
                <c:pt idx="87">
                  <c:v>2026-02-26 12:50:52</c:v>
                </c:pt>
                <c:pt idx="88">
                  <c:v>2026-02-26 12:51:23</c:v>
                </c:pt>
                <c:pt idx="89">
                  <c:v>2026-02-26 12:51:56</c:v>
                </c:pt>
                <c:pt idx="90">
                  <c:v>2026-02-26 12:52:28</c:v>
                </c:pt>
                <c:pt idx="91">
                  <c:v>2026-02-26 12:53:00</c:v>
                </c:pt>
                <c:pt idx="92">
                  <c:v>2026-02-26 12:53:32</c:v>
                </c:pt>
                <c:pt idx="93">
                  <c:v>2026-02-26 13:49:16</c:v>
                </c:pt>
                <c:pt idx="94">
                  <c:v>2026-02-26 14:43:22</c:v>
                </c:pt>
                <c:pt idx="95">
                  <c:v>2026-02-26 15:26:26</c:v>
                </c:pt>
                <c:pt idx="96">
                  <c:v>2026-02-26 15:44:15</c:v>
                </c:pt>
                <c:pt idx="97">
                  <c:v>2026-02-27 10:36:14</c:v>
                </c:pt>
                <c:pt idx="98">
                  <c:v>2026-02-27 13:35:32</c:v>
                </c:pt>
                <c:pt idx="99">
                  <c:v>2026-02-27 15:23:26</c:v>
                </c:pt>
                <c:pt idx="100">
                  <c:v>2026-03-02 10:11:14</c:v>
                </c:pt>
                <c:pt idx="101">
                  <c:v>2026-03-02 11:29:14</c:v>
                </c:pt>
                <c:pt idx="102">
                  <c:v>2026-03-02 11:44:17</c:v>
                </c:pt>
                <c:pt idx="103">
                  <c:v>2026-03-05 10:02:05</c:v>
                </c:pt>
                <c:pt idx="104">
                  <c:v>2026-03-05 12:07:39</c:v>
                </c:pt>
                <c:pt idx="105">
                  <c:v>2026-03-06 10:13:50</c:v>
                </c:pt>
                <c:pt idx="106">
                  <c:v>2026-03-06 11:36:50</c:v>
                </c:pt>
                <c:pt idx="107">
                  <c:v>2026-03-06 13:07:29</c:v>
                </c:pt>
                <c:pt idx="108">
                  <c:v>2026-03-06 14:46:01</c:v>
                </c:pt>
                <c:pt idx="109">
                  <c:v>2026-03-06 14:53:35</c:v>
                </c:pt>
                <c:pt idx="110">
                  <c:v>2026-03-06 14:56:44</c:v>
                </c:pt>
                <c:pt idx="111">
                  <c:v>2026-03-06 14:56:59</c:v>
                </c:pt>
                <c:pt idx="112">
                  <c:v>2026-03-09 10:18:20</c:v>
                </c:pt>
                <c:pt idx="113">
                  <c:v>2026-03-09 10:31:50</c:v>
                </c:pt>
                <c:pt idx="114">
                  <c:v>2026-03-09 10:40:40</c:v>
                </c:pt>
                <c:pt idx="115">
                  <c:v>2026-03-09 11:43:04</c:v>
                </c:pt>
                <c:pt idx="116">
                  <c:v>2026-03-09 13:31:44</c:v>
                </c:pt>
                <c:pt idx="117">
                  <c:v>2026-03-09 15:36:45</c:v>
                </c:pt>
                <c:pt idx="118">
                  <c:v>2026-03-10 10:38:43</c:v>
                </c:pt>
                <c:pt idx="119">
                  <c:v>2026-03-10 11:01:22</c:v>
                </c:pt>
                <c:pt idx="120">
                  <c:v>2026-03-10 12:08:41</c:v>
                </c:pt>
                <c:pt idx="121">
                  <c:v>2026-03-10 12:39:30</c:v>
                </c:pt>
                <c:pt idx="122">
                  <c:v>2026-03-10 13:53:32</c:v>
                </c:pt>
                <c:pt idx="123">
                  <c:v>2026-03-10 13:54:28</c:v>
                </c:pt>
                <c:pt idx="124">
                  <c:v>2026-03-10 14:14:55</c:v>
                </c:pt>
                <c:pt idx="125">
                  <c:v>2026-03-10 14:25:15</c:v>
                </c:pt>
              </c:strCache>
            </c:strRef>
          </c:cat>
          <c:val>
            <c:numRef>
              <c:f>'Sell Zones'!$C$2:$C$127</c:f>
              <c:numCache>
                <c:formatCode>General</c:formatCode>
                <c:ptCount val="126"/>
                <c:pt idx="0">
                  <c:v>25600</c:v>
                </c:pt>
                <c:pt idx="1">
                  <c:v>25600</c:v>
                </c:pt>
                <c:pt idx="2">
                  <c:v>25600</c:v>
                </c:pt>
                <c:pt idx="3">
                  <c:v>25600</c:v>
                </c:pt>
                <c:pt idx="4">
                  <c:v>25600</c:v>
                </c:pt>
                <c:pt idx="5">
                  <c:v>25600</c:v>
                </c:pt>
                <c:pt idx="6">
                  <c:v>25600</c:v>
                </c:pt>
                <c:pt idx="7">
                  <c:v>25600</c:v>
                </c:pt>
                <c:pt idx="8">
                  <c:v>25600</c:v>
                </c:pt>
                <c:pt idx="9">
                  <c:v>25600</c:v>
                </c:pt>
                <c:pt idx="10">
                  <c:v>25600</c:v>
                </c:pt>
                <c:pt idx="11">
                  <c:v>25600</c:v>
                </c:pt>
                <c:pt idx="12">
                  <c:v>25600</c:v>
                </c:pt>
                <c:pt idx="13">
                  <c:v>25600</c:v>
                </c:pt>
                <c:pt idx="14">
                  <c:v>25600</c:v>
                </c:pt>
                <c:pt idx="15">
                  <c:v>25600</c:v>
                </c:pt>
                <c:pt idx="16">
                  <c:v>25600</c:v>
                </c:pt>
                <c:pt idx="17">
                  <c:v>25600</c:v>
                </c:pt>
                <c:pt idx="18">
                  <c:v>25600</c:v>
                </c:pt>
                <c:pt idx="19">
                  <c:v>25600</c:v>
                </c:pt>
                <c:pt idx="20">
                  <c:v>25600</c:v>
                </c:pt>
                <c:pt idx="21">
                  <c:v>25600</c:v>
                </c:pt>
                <c:pt idx="22">
                  <c:v>25600</c:v>
                </c:pt>
                <c:pt idx="23">
                  <c:v>25600</c:v>
                </c:pt>
                <c:pt idx="24">
                  <c:v>25600</c:v>
                </c:pt>
                <c:pt idx="25">
                  <c:v>25600</c:v>
                </c:pt>
                <c:pt idx="26">
                  <c:v>25600</c:v>
                </c:pt>
                <c:pt idx="27">
                  <c:v>25600</c:v>
                </c:pt>
                <c:pt idx="28">
                  <c:v>25600</c:v>
                </c:pt>
                <c:pt idx="29">
                  <c:v>25600</c:v>
                </c:pt>
                <c:pt idx="30">
                  <c:v>25600</c:v>
                </c:pt>
                <c:pt idx="31">
                  <c:v>25600</c:v>
                </c:pt>
                <c:pt idx="32">
                  <c:v>25600</c:v>
                </c:pt>
                <c:pt idx="33">
                  <c:v>25600</c:v>
                </c:pt>
                <c:pt idx="34">
                  <c:v>25600</c:v>
                </c:pt>
                <c:pt idx="35">
                  <c:v>25600</c:v>
                </c:pt>
                <c:pt idx="36">
                  <c:v>25600</c:v>
                </c:pt>
                <c:pt idx="37">
                  <c:v>25600</c:v>
                </c:pt>
                <c:pt idx="38">
                  <c:v>25600</c:v>
                </c:pt>
                <c:pt idx="39">
                  <c:v>25600</c:v>
                </c:pt>
                <c:pt idx="40">
                  <c:v>25600</c:v>
                </c:pt>
                <c:pt idx="41">
                  <c:v>25600</c:v>
                </c:pt>
                <c:pt idx="42">
                  <c:v>25600</c:v>
                </c:pt>
                <c:pt idx="43">
                  <c:v>25600</c:v>
                </c:pt>
                <c:pt idx="44">
                  <c:v>25600</c:v>
                </c:pt>
                <c:pt idx="45">
                  <c:v>25600</c:v>
                </c:pt>
                <c:pt idx="46">
                  <c:v>25600</c:v>
                </c:pt>
                <c:pt idx="47">
                  <c:v>25600</c:v>
                </c:pt>
                <c:pt idx="48">
                  <c:v>25600</c:v>
                </c:pt>
                <c:pt idx="49">
                  <c:v>25600</c:v>
                </c:pt>
                <c:pt idx="50">
                  <c:v>25600</c:v>
                </c:pt>
                <c:pt idx="51">
                  <c:v>25600</c:v>
                </c:pt>
                <c:pt idx="52">
                  <c:v>25600</c:v>
                </c:pt>
                <c:pt idx="53">
                  <c:v>25600</c:v>
                </c:pt>
                <c:pt idx="54">
                  <c:v>25600</c:v>
                </c:pt>
                <c:pt idx="55">
                  <c:v>25600</c:v>
                </c:pt>
                <c:pt idx="56">
                  <c:v>25600</c:v>
                </c:pt>
                <c:pt idx="57">
                  <c:v>25600</c:v>
                </c:pt>
                <c:pt idx="58">
                  <c:v>25600</c:v>
                </c:pt>
                <c:pt idx="59">
                  <c:v>25600</c:v>
                </c:pt>
                <c:pt idx="60">
                  <c:v>25600</c:v>
                </c:pt>
                <c:pt idx="61">
                  <c:v>25600</c:v>
                </c:pt>
                <c:pt idx="62">
                  <c:v>25600</c:v>
                </c:pt>
                <c:pt idx="63">
                  <c:v>25600</c:v>
                </c:pt>
                <c:pt idx="64">
                  <c:v>25600</c:v>
                </c:pt>
                <c:pt idx="65">
                  <c:v>25500</c:v>
                </c:pt>
                <c:pt idx="66">
                  <c:v>25500</c:v>
                </c:pt>
                <c:pt idx="67">
                  <c:v>25500</c:v>
                </c:pt>
                <c:pt idx="68">
                  <c:v>25500</c:v>
                </c:pt>
                <c:pt idx="69">
                  <c:v>25500</c:v>
                </c:pt>
                <c:pt idx="70">
                  <c:v>25500</c:v>
                </c:pt>
                <c:pt idx="71">
                  <c:v>25500</c:v>
                </c:pt>
                <c:pt idx="72">
                  <c:v>25500</c:v>
                </c:pt>
                <c:pt idx="73">
                  <c:v>25500</c:v>
                </c:pt>
                <c:pt idx="74">
                  <c:v>25500</c:v>
                </c:pt>
                <c:pt idx="75">
                  <c:v>25500</c:v>
                </c:pt>
                <c:pt idx="76">
                  <c:v>25500</c:v>
                </c:pt>
                <c:pt idx="77">
                  <c:v>25500</c:v>
                </c:pt>
                <c:pt idx="78">
                  <c:v>25500</c:v>
                </c:pt>
                <c:pt idx="79">
                  <c:v>25500</c:v>
                </c:pt>
                <c:pt idx="80">
                  <c:v>25500</c:v>
                </c:pt>
                <c:pt idx="81">
                  <c:v>25500</c:v>
                </c:pt>
                <c:pt idx="82">
                  <c:v>25500</c:v>
                </c:pt>
                <c:pt idx="83">
                  <c:v>25500</c:v>
                </c:pt>
                <c:pt idx="84">
                  <c:v>25500</c:v>
                </c:pt>
                <c:pt idx="85">
                  <c:v>25500</c:v>
                </c:pt>
                <c:pt idx="86">
                  <c:v>25500</c:v>
                </c:pt>
                <c:pt idx="87">
                  <c:v>25500</c:v>
                </c:pt>
                <c:pt idx="88">
                  <c:v>25500</c:v>
                </c:pt>
                <c:pt idx="89">
                  <c:v>25500</c:v>
                </c:pt>
                <c:pt idx="90">
                  <c:v>25500</c:v>
                </c:pt>
                <c:pt idx="91">
                  <c:v>25500</c:v>
                </c:pt>
                <c:pt idx="92">
                  <c:v>25500</c:v>
                </c:pt>
                <c:pt idx="93">
                  <c:v>25500</c:v>
                </c:pt>
                <c:pt idx="94">
                  <c:v>25500</c:v>
                </c:pt>
                <c:pt idx="95">
                  <c:v>25500</c:v>
                </c:pt>
                <c:pt idx="96">
                  <c:v>25712.1</c:v>
                </c:pt>
                <c:pt idx="97">
                  <c:v>25500</c:v>
                </c:pt>
                <c:pt idx="98">
                  <c:v>25400</c:v>
                </c:pt>
                <c:pt idx="99">
                  <c:v>25357.8</c:v>
                </c:pt>
                <c:pt idx="100">
                  <c:v>25000</c:v>
                </c:pt>
                <c:pt idx="101">
                  <c:v>24899.1</c:v>
                </c:pt>
                <c:pt idx="102">
                  <c:v>24905.5</c:v>
                </c:pt>
                <c:pt idx="103">
                  <c:v>25073.5</c:v>
                </c:pt>
                <c:pt idx="104">
                  <c:v>25014.1</c:v>
                </c:pt>
                <c:pt idx="105">
                  <c:v>25052.5</c:v>
                </c:pt>
                <c:pt idx="106">
                  <c:v>25011.8</c:v>
                </c:pt>
                <c:pt idx="107">
                  <c:v>24993.5</c:v>
                </c:pt>
                <c:pt idx="108">
                  <c:v>24966</c:v>
                </c:pt>
                <c:pt idx="109">
                  <c:v>24983.8</c:v>
                </c:pt>
                <c:pt idx="110">
                  <c:v>24949.8</c:v>
                </c:pt>
                <c:pt idx="111">
                  <c:v>24952.7</c:v>
                </c:pt>
                <c:pt idx="112">
                  <c:v>24172</c:v>
                </c:pt>
                <c:pt idx="113">
                  <c:v>24160.6</c:v>
                </c:pt>
                <c:pt idx="114">
                  <c:v>24161.3</c:v>
                </c:pt>
                <c:pt idx="115">
                  <c:v>24294</c:v>
                </c:pt>
                <c:pt idx="116">
                  <c:v>24295.2</c:v>
                </c:pt>
                <c:pt idx="117">
                  <c:v>24363.2</c:v>
                </c:pt>
                <c:pt idx="118">
                  <c:v>24318.6</c:v>
                </c:pt>
                <c:pt idx="119">
                  <c:v>24200</c:v>
                </c:pt>
                <c:pt idx="120">
                  <c:v>24299.8</c:v>
                </c:pt>
                <c:pt idx="121">
                  <c:v>24200</c:v>
                </c:pt>
                <c:pt idx="122">
                  <c:v>24300</c:v>
                </c:pt>
                <c:pt idx="123">
                  <c:v>24300</c:v>
                </c:pt>
                <c:pt idx="124">
                  <c:v>24300</c:v>
                </c:pt>
                <c:pt idx="125">
                  <c:v>24292.2</c:v>
                </c:pt>
              </c:numCache>
            </c:numRef>
          </c:val>
        </c:ser>
        <c:ser>
          <c:idx val="2"/>
          <c:order val="2"/>
          <c:tx>
            <c:strRef>
              <c:f>'Sell Zones'!$D$1</c:f>
              <c:strCache>
                <c:ptCount val="1"/>
                <c:pt idx="0">
                  <c:v>Sell PE Below</c:v>
                </c:pt>
              </c:strCache>
            </c:strRef>
          </c:tx>
          <c:spPr>
            <a:ln>
              <a:solidFill>
                <a:srgbClr val="2CA02C"/>
              </a:solidFill>
              <a:prstDash val="dash"/>
            </a:ln>
          </c:spPr>
          <c:marker>
            <c:symbol val="none"/>
          </c:marker>
          <c:cat>
            <c:strRef>
              <c:f>'Sell Zones'!$A$2:$A$127</c:f>
              <c:strCache>
                <c:ptCount val="126"/>
                <c:pt idx="0">
                  <c:v>2026-02-26 10:02:33</c:v>
                </c:pt>
                <c:pt idx="1">
                  <c:v>2026-02-26 10:03:05</c:v>
                </c:pt>
                <c:pt idx="2">
                  <c:v>2026-02-26 10:03:36</c:v>
                </c:pt>
                <c:pt idx="3">
                  <c:v>2026-02-26 10:23:58</c:v>
                </c:pt>
                <c:pt idx="4">
                  <c:v>2026-02-26 10:24:29</c:v>
                </c:pt>
                <c:pt idx="5">
                  <c:v>2026-02-26 10:25:00</c:v>
                </c:pt>
                <c:pt idx="6">
                  <c:v>2026-02-26 10:25:32</c:v>
                </c:pt>
                <c:pt idx="7">
                  <c:v>2026-02-26 10:26:06</c:v>
                </c:pt>
                <c:pt idx="8">
                  <c:v>2026-02-26 10:26:38</c:v>
                </c:pt>
                <c:pt idx="9">
                  <c:v>2026-02-26 10:27:10</c:v>
                </c:pt>
                <c:pt idx="10">
                  <c:v>2026-02-26 10:27:42</c:v>
                </c:pt>
                <c:pt idx="11">
                  <c:v>2026-02-26 10:28:16</c:v>
                </c:pt>
                <c:pt idx="12">
                  <c:v>2026-02-26 10:28:48</c:v>
                </c:pt>
                <c:pt idx="13">
                  <c:v>2026-02-26 10:29:23</c:v>
                </c:pt>
                <c:pt idx="14">
                  <c:v>2026-02-26 10:29:54</c:v>
                </c:pt>
                <c:pt idx="15">
                  <c:v>2026-02-26 10:30:26</c:v>
                </c:pt>
                <c:pt idx="16">
                  <c:v>2026-02-26 10:31:00</c:v>
                </c:pt>
                <c:pt idx="17">
                  <c:v>2026-02-26 10:31:34</c:v>
                </c:pt>
                <c:pt idx="18">
                  <c:v>2026-02-26 10:32:06</c:v>
                </c:pt>
                <c:pt idx="19">
                  <c:v>2026-02-26 10:32:37</c:v>
                </c:pt>
                <c:pt idx="20">
                  <c:v>2026-02-26 10:33:09</c:v>
                </c:pt>
                <c:pt idx="21">
                  <c:v>2026-02-26 10:33:41</c:v>
                </c:pt>
                <c:pt idx="22">
                  <c:v>2026-02-26 10:34:12</c:v>
                </c:pt>
                <c:pt idx="23">
                  <c:v>2026-02-26 10:34:45</c:v>
                </c:pt>
                <c:pt idx="24">
                  <c:v>2026-02-26 10:35:18</c:v>
                </c:pt>
                <c:pt idx="25">
                  <c:v>2026-02-26 11:43:07</c:v>
                </c:pt>
                <c:pt idx="26">
                  <c:v>2026-02-26 11:43:39</c:v>
                </c:pt>
                <c:pt idx="27">
                  <c:v>2026-02-26 11:44:10</c:v>
                </c:pt>
                <c:pt idx="28">
                  <c:v>2026-02-26 11:44:42</c:v>
                </c:pt>
                <c:pt idx="29">
                  <c:v>2026-02-26 11:45:13</c:v>
                </c:pt>
                <c:pt idx="30">
                  <c:v>2026-02-26 11:45:45</c:v>
                </c:pt>
                <c:pt idx="31">
                  <c:v>2026-02-26 11:56:54</c:v>
                </c:pt>
                <c:pt idx="32">
                  <c:v>2026-02-26 11:57:26</c:v>
                </c:pt>
                <c:pt idx="33">
                  <c:v>2026-02-26 11:57:57</c:v>
                </c:pt>
                <c:pt idx="34">
                  <c:v>2026-02-26 11:58:29</c:v>
                </c:pt>
                <c:pt idx="35">
                  <c:v>2026-02-26 11:59:00</c:v>
                </c:pt>
                <c:pt idx="36">
                  <c:v>2026-02-26 11:59:32</c:v>
                </c:pt>
                <c:pt idx="37">
                  <c:v>2026-02-26 12:00:03</c:v>
                </c:pt>
                <c:pt idx="38">
                  <c:v>2026-02-26 12:00:34</c:v>
                </c:pt>
                <c:pt idx="39">
                  <c:v>2026-02-26 12:01:06</c:v>
                </c:pt>
                <c:pt idx="40">
                  <c:v>2026-02-26 12:01:37</c:v>
                </c:pt>
                <c:pt idx="41">
                  <c:v>2026-02-26 12:02:08</c:v>
                </c:pt>
                <c:pt idx="42">
                  <c:v>2026-02-26 12:02:40</c:v>
                </c:pt>
                <c:pt idx="43">
                  <c:v>2026-02-26 12:03:12</c:v>
                </c:pt>
                <c:pt idx="44">
                  <c:v>2026-02-26 12:03:43</c:v>
                </c:pt>
                <c:pt idx="45">
                  <c:v>2026-02-26 12:27:05</c:v>
                </c:pt>
                <c:pt idx="46">
                  <c:v>2026-02-26 12:27:37</c:v>
                </c:pt>
                <c:pt idx="47">
                  <c:v>2026-02-26 12:28:08</c:v>
                </c:pt>
                <c:pt idx="48">
                  <c:v>2026-02-26 12:28:41</c:v>
                </c:pt>
                <c:pt idx="49">
                  <c:v>2026-02-26 12:29:13</c:v>
                </c:pt>
                <c:pt idx="50">
                  <c:v>2026-02-26 12:29:45</c:v>
                </c:pt>
                <c:pt idx="51">
                  <c:v>2026-02-26 12:30:16</c:v>
                </c:pt>
                <c:pt idx="52">
                  <c:v>2026-02-26 12:30:48</c:v>
                </c:pt>
                <c:pt idx="53">
                  <c:v>2026-02-26 12:31:21</c:v>
                </c:pt>
                <c:pt idx="54">
                  <c:v>2026-02-26 12:31:54</c:v>
                </c:pt>
                <c:pt idx="55">
                  <c:v>2026-02-26 12:32:25</c:v>
                </c:pt>
                <c:pt idx="56">
                  <c:v>2026-02-26 12:32:58</c:v>
                </c:pt>
                <c:pt idx="57">
                  <c:v>2026-02-26 12:33:31</c:v>
                </c:pt>
                <c:pt idx="58">
                  <c:v>2026-02-26 12:34:03</c:v>
                </c:pt>
                <c:pt idx="59">
                  <c:v>2026-02-26 12:34:36</c:v>
                </c:pt>
                <c:pt idx="60">
                  <c:v>2026-02-26 12:35:08</c:v>
                </c:pt>
                <c:pt idx="61">
                  <c:v>2026-02-26 12:35:40</c:v>
                </c:pt>
                <c:pt idx="62">
                  <c:v>2026-02-26 12:36:12</c:v>
                </c:pt>
                <c:pt idx="63">
                  <c:v>2026-02-26 12:36:45</c:v>
                </c:pt>
                <c:pt idx="64">
                  <c:v>2026-02-26 12:37:17</c:v>
                </c:pt>
                <c:pt idx="65">
                  <c:v>2026-02-26 12:37:50</c:v>
                </c:pt>
                <c:pt idx="66">
                  <c:v>2026-02-26 12:38:22</c:v>
                </c:pt>
                <c:pt idx="67">
                  <c:v>2026-02-26 12:38:54</c:v>
                </c:pt>
                <c:pt idx="68">
                  <c:v>2026-02-26 12:39:26</c:v>
                </c:pt>
                <c:pt idx="69">
                  <c:v>2026-02-26 12:39:57</c:v>
                </c:pt>
                <c:pt idx="70">
                  <c:v>2026-02-26 12:40:29</c:v>
                </c:pt>
                <c:pt idx="71">
                  <c:v>2026-02-26 12:41:01</c:v>
                </c:pt>
                <c:pt idx="72">
                  <c:v>2026-02-26 12:41:33</c:v>
                </c:pt>
                <c:pt idx="73">
                  <c:v>2026-02-26 12:42:05</c:v>
                </c:pt>
                <c:pt idx="74">
                  <c:v>2026-02-26 12:42:37</c:v>
                </c:pt>
                <c:pt idx="75">
                  <c:v>2026-02-26 12:43:13</c:v>
                </c:pt>
                <c:pt idx="76">
                  <c:v>2026-02-26 12:43:53</c:v>
                </c:pt>
                <c:pt idx="77">
                  <c:v>2026-02-26 12:44:30</c:v>
                </c:pt>
                <c:pt idx="78">
                  <c:v>2026-02-26 12:45:56</c:v>
                </c:pt>
                <c:pt idx="79">
                  <c:v>2026-02-26 12:46:27</c:v>
                </c:pt>
                <c:pt idx="80">
                  <c:v>2026-02-26 12:47:00</c:v>
                </c:pt>
                <c:pt idx="81">
                  <c:v>2026-02-26 12:47:32</c:v>
                </c:pt>
                <c:pt idx="82">
                  <c:v>2026-02-26 12:48:05</c:v>
                </c:pt>
                <c:pt idx="83">
                  <c:v>2026-02-26 12:48:42</c:v>
                </c:pt>
                <c:pt idx="84">
                  <c:v>2026-02-26 12:49:16</c:v>
                </c:pt>
                <c:pt idx="85">
                  <c:v>2026-02-26 12:49:48</c:v>
                </c:pt>
                <c:pt idx="86">
                  <c:v>2026-02-26 12:50:20</c:v>
                </c:pt>
                <c:pt idx="87">
                  <c:v>2026-02-26 12:50:52</c:v>
                </c:pt>
                <c:pt idx="88">
                  <c:v>2026-02-26 12:51:23</c:v>
                </c:pt>
                <c:pt idx="89">
                  <c:v>2026-02-26 12:51:56</c:v>
                </c:pt>
                <c:pt idx="90">
                  <c:v>2026-02-26 12:52:28</c:v>
                </c:pt>
                <c:pt idx="91">
                  <c:v>2026-02-26 12:53:00</c:v>
                </c:pt>
                <c:pt idx="92">
                  <c:v>2026-02-26 12:53:32</c:v>
                </c:pt>
                <c:pt idx="93">
                  <c:v>2026-02-26 13:49:16</c:v>
                </c:pt>
                <c:pt idx="94">
                  <c:v>2026-02-26 14:43:22</c:v>
                </c:pt>
                <c:pt idx="95">
                  <c:v>2026-02-26 15:26:26</c:v>
                </c:pt>
                <c:pt idx="96">
                  <c:v>2026-02-26 15:44:15</c:v>
                </c:pt>
                <c:pt idx="97">
                  <c:v>2026-02-27 10:36:14</c:v>
                </c:pt>
                <c:pt idx="98">
                  <c:v>2026-02-27 13:35:32</c:v>
                </c:pt>
                <c:pt idx="99">
                  <c:v>2026-02-27 15:23:26</c:v>
                </c:pt>
                <c:pt idx="100">
                  <c:v>2026-03-02 10:11:14</c:v>
                </c:pt>
                <c:pt idx="101">
                  <c:v>2026-03-02 11:29:14</c:v>
                </c:pt>
                <c:pt idx="102">
                  <c:v>2026-03-02 11:44:17</c:v>
                </c:pt>
                <c:pt idx="103">
                  <c:v>2026-03-05 10:02:05</c:v>
                </c:pt>
                <c:pt idx="104">
                  <c:v>2026-03-05 12:07:39</c:v>
                </c:pt>
                <c:pt idx="105">
                  <c:v>2026-03-06 10:13:50</c:v>
                </c:pt>
                <c:pt idx="106">
                  <c:v>2026-03-06 11:36:50</c:v>
                </c:pt>
                <c:pt idx="107">
                  <c:v>2026-03-06 13:07:29</c:v>
                </c:pt>
                <c:pt idx="108">
                  <c:v>2026-03-06 14:46:01</c:v>
                </c:pt>
                <c:pt idx="109">
                  <c:v>2026-03-06 14:53:35</c:v>
                </c:pt>
                <c:pt idx="110">
                  <c:v>2026-03-06 14:56:44</c:v>
                </c:pt>
                <c:pt idx="111">
                  <c:v>2026-03-06 14:56:59</c:v>
                </c:pt>
                <c:pt idx="112">
                  <c:v>2026-03-09 10:18:20</c:v>
                </c:pt>
                <c:pt idx="113">
                  <c:v>2026-03-09 10:31:50</c:v>
                </c:pt>
                <c:pt idx="114">
                  <c:v>2026-03-09 10:40:40</c:v>
                </c:pt>
                <c:pt idx="115">
                  <c:v>2026-03-09 11:43:04</c:v>
                </c:pt>
                <c:pt idx="116">
                  <c:v>2026-03-09 13:31:44</c:v>
                </c:pt>
                <c:pt idx="117">
                  <c:v>2026-03-09 15:36:45</c:v>
                </c:pt>
                <c:pt idx="118">
                  <c:v>2026-03-10 10:38:43</c:v>
                </c:pt>
                <c:pt idx="119">
                  <c:v>2026-03-10 11:01:22</c:v>
                </c:pt>
                <c:pt idx="120">
                  <c:v>2026-03-10 12:08:41</c:v>
                </c:pt>
                <c:pt idx="121">
                  <c:v>2026-03-10 12:39:30</c:v>
                </c:pt>
                <c:pt idx="122">
                  <c:v>2026-03-10 13:53:32</c:v>
                </c:pt>
                <c:pt idx="123">
                  <c:v>2026-03-10 13:54:28</c:v>
                </c:pt>
                <c:pt idx="124">
                  <c:v>2026-03-10 14:14:55</c:v>
                </c:pt>
                <c:pt idx="125">
                  <c:v>2026-03-10 14:25:15</c:v>
                </c:pt>
              </c:strCache>
            </c:strRef>
          </c:cat>
          <c:val>
            <c:numRef>
              <c:f>'Sell Zones'!$D$2:$D$127</c:f>
              <c:numCache>
                <c:formatCode>General</c:formatCode>
                <c:ptCount val="126"/>
                <c:pt idx="0">
                  <c:v>25500</c:v>
                </c:pt>
                <c:pt idx="1">
                  <c:v>25500</c:v>
                </c:pt>
                <c:pt idx="2">
                  <c:v>25500</c:v>
                </c:pt>
                <c:pt idx="3">
                  <c:v>25500</c:v>
                </c:pt>
                <c:pt idx="4">
                  <c:v>25500</c:v>
                </c:pt>
                <c:pt idx="5">
                  <c:v>25500</c:v>
                </c:pt>
                <c:pt idx="6">
                  <c:v>25500</c:v>
                </c:pt>
                <c:pt idx="7">
                  <c:v>25500</c:v>
                </c:pt>
                <c:pt idx="8">
                  <c:v>25500</c:v>
                </c:pt>
                <c:pt idx="9">
                  <c:v>25500</c:v>
                </c:pt>
                <c:pt idx="10">
                  <c:v>25500</c:v>
                </c:pt>
                <c:pt idx="11">
                  <c:v>25500</c:v>
                </c:pt>
                <c:pt idx="12">
                  <c:v>25500</c:v>
                </c:pt>
                <c:pt idx="13">
                  <c:v>25500</c:v>
                </c:pt>
                <c:pt idx="14">
                  <c:v>25500</c:v>
                </c:pt>
                <c:pt idx="15">
                  <c:v>25500</c:v>
                </c:pt>
                <c:pt idx="16">
                  <c:v>25500</c:v>
                </c:pt>
                <c:pt idx="17">
                  <c:v>25500</c:v>
                </c:pt>
                <c:pt idx="18">
                  <c:v>25500</c:v>
                </c:pt>
                <c:pt idx="19">
                  <c:v>25500</c:v>
                </c:pt>
                <c:pt idx="20">
                  <c:v>25500</c:v>
                </c:pt>
                <c:pt idx="21">
                  <c:v>25500</c:v>
                </c:pt>
                <c:pt idx="22">
                  <c:v>25500</c:v>
                </c:pt>
                <c:pt idx="23">
                  <c:v>25500</c:v>
                </c:pt>
                <c:pt idx="24">
                  <c:v>25500</c:v>
                </c:pt>
                <c:pt idx="25">
                  <c:v>25400</c:v>
                </c:pt>
                <c:pt idx="26">
                  <c:v>25400</c:v>
                </c:pt>
                <c:pt idx="27">
                  <c:v>25400</c:v>
                </c:pt>
                <c:pt idx="28">
                  <c:v>25400</c:v>
                </c:pt>
                <c:pt idx="29">
                  <c:v>25400</c:v>
                </c:pt>
                <c:pt idx="30">
                  <c:v>25400</c:v>
                </c:pt>
                <c:pt idx="31">
                  <c:v>25400</c:v>
                </c:pt>
                <c:pt idx="32">
                  <c:v>25400</c:v>
                </c:pt>
                <c:pt idx="33">
                  <c:v>25400</c:v>
                </c:pt>
                <c:pt idx="34">
                  <c:v>25400</c:v>
                </c:pt>
                <c:pt idx="35">
                  <c:v>25400</c:v>
                </c:pt>
                <c:pt idx="36">
                  <c:v>25400</c:v>
                </c:pt>
                <c:pt idx="37">
                  <c:v>25400</c:v>
                </c:pt>
                <c:pt idx="38">
                  <c:v>25400</c:v>
                </c:pt>
                <c:pt idx="39">
                  <c:v>25400</c:v>
                </c:pt>
                <c:pt idx="40">
                  <c:v>25400</c:v>
                </c:pt>
                <c:pt idx="41">
                  <c:v>25400</c:v>
                </c:pt>
                <c:pt idx="42">
                  <c:v>25400</c:v>
                </c:pt>
                <c:pt idx="43">
                  <c:v>25400</c:v>
                </c:pt>
                <c:pt idx="44">
                  <c:v>25400</c:v>
                </c:pt>
                <c:pt idx="45">
                  <c:v>25400</c:v>
                </c:pt>
                <c:pt idx="46">
                  <c:v>25400</c:v>
                </c:pt>
                <c:pt idx="47">
                  <c:v>25400</c:v>
                </c:pt>
                <c:pt idx="48">
                  <c:v>25400</c:v>
                </c:pt>
                <c:pt idx="49">
                  <c:v>25400</c:v>
                </c:pt>
                <c:pt idx="50">
                  <c:v>25400</c:v>
                </c:pt>
                <c:pt idx="51">
                  <c:v>25400</c:v>
                </c:pt>
                <c:pt idx="52">
                  <c:v>25400</c:v>
                </c:pt>
                <c:pt idx="53">
                  <c:v>25400</c:v>
                </c:pt>
                <c:pt idx="54">
                  <c:v>25400</c:v>
                </c:pt>
                <c:pt idx="55">
                  <c:v>25400</c:v>
                </c:pt>
                <c:pt idx="56">
                  <c:v>25400</c:v>
                </c:pt>
                <c:pt idx="57">
                  <c:v>25400</c:v>
                </c:pt>
                <c:pt idx="58">
                  <c:v>25400</c:v>
                </c:pt>
                <c:pt idx="59">
                  <c:v>25400</c:v>
                </c:pt>
                <c:pt idx="60">
                  <c:v>25400</c:v>
                </c:pt>
                <c:pt idx="61">
                  <c:v>25400</c:v>
                </c:pt>
                <c:pt idx="62">
                  <c:v>25400</c:v>
                </c:pt>
                <c:pt idx="63">
                  <c:v>25400</c:v>
                </c:pt>
                <c:pt idx="64">
                  <c:v>25400</c:v>
                </c:pt>
                <c:pt idx="65">
                  <c:v>25400</c:v>
                </c:pt>
                <c:pt idx="66">
                  <c:v>25400</c:v>
                </c:pt>
                <c:pt idx="67">
                  <c:v>25400</c:v>
                </c:pt>
                <c:pt idx="68">
                  <c:v>25400</c:v>
                </c:pt>
                <c:pt idx="69">
                  <c:v>25400</c:v>
                </c:pt>
                <c:pt idx="70">
                  <c:v>25400</c:v>
                </c:pt>
                <c:pt idx="71">
                  <c:v>25400</c:v>
                </c:pt>
                <c:pt idx="72">
                  <c:v>25400</c:v>
                </c:pt>
                <c:pt idx="73">
                  <c:v>25400</c:v>
                </c:pt>
                <c:pt idx="74">
                  <c:v>25400</c:v>
                </c:pt>
                <c:pt idx="75">
                  <c:v>25400</c:v>
                </c:pt>
                <c:pt idx="76">
                  <c:v>25400</c:v>
                </c:pt>
                <c:pt idx="77">
                  <c:v>25400</c:v>
                </c:pt>
                <c:pt idx="78">
                  <c:v>25400</c:v>
                </c:pt>
                <c:pt idx="79">
                  <c:v>25400</c:v>
                </c:pt>
                <c:pt idx="80">
                  <c:v>25400</c:v>
                </c:pt>
                <c:pt idx="81">
                  <c:v>25400</c:v>
                </c:pt>
                <c:pt idx="82">
                  <c:v>25400</c:v>
                </c:pt>
                <c:pt idx="83">
                  <c:v>25400</c:v>
                </c:pt>
                <c:pt idx="84">
                  <c:v>25400</c:v>
                </c:pt>
                <c:pt idx="85">
                  <c:v>25400</c:v>
                </c:pt>
                <c:pt idx="86">
                  <c:v>25400</c:v>
                </c:pt>
                <c:pt idx="87">
                  <c:v>25400</c:v>
                </c:pt>
                <c:pt idx="88">
                  <c:v>25400</c:v>
                </c:pt>
                <c:pt idx="89">
                  <c:v>25400</c:v>
                </c:pt>
                <c:pt idx="90">
                  <c:v>25400</c:v>
                </c:pt>
                <c:pt idx="91">
                  <c:v>25400</c:v>
                </c:pt>
                <c:pt idx="92">
                  <c:v>25400</c:v>
                </c:pt>
                <c:pt idx="93">
                  <c:v>25400</c:v>
                </c:pt>
                <c:pt idx="94">
                  <c:v>25400</c:v>
                </c:pt>
                <c:pt idx="95">
                  <c:v>25275.5</c:v>
                </c:pt>
                <c:pt idx="96">
                  <c:v>25281</c:v>
                </c:pt>
                <c:pt idx="97">
                  <c:v>25300</c:v>
                </c:pt>
                <c:pt idx="98">
                  <c:v>25102.5</c:v>
                </c:pt>
                <c:pt idx="99">
                  <c:v>25000</c:v>
                </c:pt>
                <c:pt idx="100">
                  <c:v>24740.1</c:v>
                </c:pt>
                <c:pt idx="101">
                  <c:v>24800</c:v>
                </c:pt>
                <c:pt idx="102">
                  <c:v>24800</c:v>
                </c:pt>
                <c:pt idx="103">
                  <c:v>24188.4</c:v>
                </c:pt>
                <c:pt idx="104">
                  <c:v>24153</c:v>
                </c:pt>
                <c:pt idx="105">
                  <c:v>24600</c:v>
                </c:pt>
                <c:pt idx="106">
                  <c:v>24235.2</c:v>
                </c:pt>
                <c:pt idx="107">
                  <c:v>24210.4</c:v>
                </c:pt>
                <c:pt idx="108">
                  <c:v>24113.9</c:v>
                </c:pt>
                <c:pt idx="109">
                  <c:v>24080.2</c:v>
                </c:pt>
                <c:pt idx="110">
                  <c:v>24040.2</c:v>
                </c:pt>
                <c:pt idx="111">
                  <c:v>24037.1</c:v>
                </c:pt>
                <c:pt idx="112">
                  <c:v>23500</c:v>
                </c:pt>
                <c:pt idx="113">
                  <c:v>23500</c:v>
                </c:pt>
                <c:pt idx="114">
                  <c:v>23500</c:v>
                </c:pt>
                <c:pt idx="115">
                  <c:v>23526</c:v>
                </c:pt>
                <c:pt idx="116">
                  <c:v>23500.3</c:v>
                </c:pt>
                <c:pt idx="117">
                  <c:v>23692.9</c:v>
                </c:pt>
                <c:pt idx="118">
                  <c:v>24062.2</c:v>
                </c:pt>
                <c:pt idx="119">
                  <c:v>24078.5</c:v>
                </c:pt>
                <c:pt idx="120">
                  <c:v>24118.2</c:v>
                </c:pt>
                <c:pt idx="121">
                  <c:v>24071.4</c:v>
                </c:pt>
                <c:pt idx="122">
                  <c:v>24200</c:v>
                </c:pt>
                <c:pt idx="123">
                  <c:v>24200</c:v>
                </c:pt>
                <c:pt idx="124">
                  <c:v>24221.1</c:v>
                </c:pt>
                <c:pt idx="125">
                  <c:v>24200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NIFTY Level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381000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cols>
    <col min="1" max="1" width="20.7109375" customWidth="1"/>
    <col min="2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25529</v>
      </c>
      <c r="C2">
        <v>25600</v>
      </c>
      <c r="D2">
        <v>25500</v>
      </c>
      <c r="E2">
        <v>25500</v>
      </c>
      <c r="F2" t="s">
        <v>132</v>
      </c>
    </row>
    <row r="3" spans="1:6">
      <c r="A3" t="s">
        <v>7</v>
      </c>
      <c r="B3">
        <v>25531.3</v>
      </c>
      <c r="C3">
        <v>25600</v>
      </c>
      <c r="D3">
        <v>25500</v>
      </c>
      <c r="E3">
        <v>25500</v>
      </c>
      <c r="F3" t="s">
        <v>132</v>
      </c>
    </row>
    <row r="4" spans="1:6">
      <c r="A4" t="s">
        <v>8</v>
      </c>
      <c r="B4">
        <v>25536.9</v>
      </c>
      <c r="C4">
        <v>25600</v>
      </c>
      <c r="D4">
        <v>25500</v>
      </c>
      <c r="E4">
        <v>25500</v>
      </c>
      <c r="F4" t="s">
        <v>132</v>
      </c>
    </row>
    <row r="5" spans="1:6">
      <c r="A5" t="s">
        <v>9</v>
      </c>
      <c r="B5">
        <v>25543.55</v>
      </c>
      <c r="C5">
        <v>25600</v>
      </c>
      <c r="D5">
        <v>25500</v>
      </c>
      <c r="E5">
        <v>25550</v>
      </c>
      <c r="F5" t="s">
        <v>132</v>
      </c>
    </row>
    <row r="6" spans="1:6">
      <c r="A6" t="s">
        <v>10</v>
      </c>
      <c r="B6">
        <v>25540.55</v>
      </c>
      <c r="C6">
        <v>25600</v>
      </c>
      <c r="D6">
        <v>25500</v>
      </c>
      <c r="E6">
        <v>25550</v>
      </c>
      <c r="F6" t="s">
        <v>132</v>
      </c>
    </row>
    <row r="7" spans="1:6">
      <c r="A7" t="s">
        <v>11</v>
      </c>
      <c r="B7">
        <v>25537.05</v>
      </c>
      <c r="C7">
        <v>25600</v>
      </c>
      <c r="D7">
        <v>25500</v>
      </c>
      <c r="E7">
        <v>25550</v>
      </c>
      <c r="F7" t="s">
        <v>132</v>
      </c>
    </row>
    <row r="8" spans="1:6">
      <c r="A8" t="s">
        <v>12</v>
      </c>
      <c r="B8">
        <v>25536.9</v>
      </c>
      <c r="C8">
        <v>25600</v>
      </c>
      <c r="D8">
        <v>25500</v>
      </c>
      <c r="E8">
        <v>25550</v>
      </c>
      <c r="F8" t="s">
        <v>132</v>
      </c>
    </row>
    <row r="9" spans="1:6">
      <c r="A9" t="s">
        <v>13</v>
      </c>
      <c r="B9">
        <v>25540.15</v>
      </c>
      <c r="C9">
        <v>25600</v>
      </c>
      <c r="D9">
        <v>25500</v>
      </c>
      <c r="E9">
        <v>25550</v>
      </c>
      <c r="F9" t="s">
        <v>132</v>
      </c>
    </row>
    <row r="10" spans="1:6">
      <c r="A10" t="s">
        <v>14</v>
      </c>
      <c r="B10">
        <v>25546.3</v>
      </c>
      <c r="C10">
        <v>25600</v>
      </c>
      <c r="D10">
        <v>25500</v>
      </c>
      <c r="E10">
        <v>25550</v>
      </c>
      <c r="F10" t="s">
        <v>132</v>
      </c>
    </row>
    <row r="11" spans="1:6">
      <c r="A11" t="s">
        <v>15</v>
      </c>
      <c r="B11">
        <v>25545.55</v>
      </c>
      <c r="C11">
        <v>25600</v>
      </c>
      <c r="D11">
        <v>25500</v>
      </c>
      <c r="E11">
        <v>25550</v>
      </c>
      <c r="F11" t="s">
        <v>132</v>
      </c>
    </row>
    <row r="12" spans="1:6">
      <c r="A12" t="s">
        <v>16</v>
      </c>
      <c r="B12">
        <v>25548.5</v>
      </c>
      <c r="C12">
        <v>25600</v>
      </c>
      <c r="D12">
        <v>25500</v>
      </c>
      <c r="E12">
        <v>25550</v>
      </c>
      <c r="F12" t="s">
        <v>132</v>
      </c>
    </row>
    <row r="13" spans="1:6">
      <c r="A13" t="s">
        <v>17</v>
      </c>
      <c r="B13">
        <v>25539.2</v>
      </c>
      <c r="C13">
        <v>25600</v>
      </c>
      <c r="D13">
        <v>25500</v>
      </c>
      <c r="E13">
        <v>25550</v>
      </c>
      <c r="F13" t="s">
        <v>132</v>
      </c>
    </row>
    <row r="14" spans="1:6">
      <c r="A14" t="s">
        <v>18</v>
      </c>
      <c r="B14">
        <v>25531.15</v>
      </c>
      <c r="C14">
        <v>25600</v>
      </c>
      <c r="D14">
        <v>25500</v>
      </c>
      <c r="E14">
        <v>25550</v>
      </c>
      <c r="F14" t="s">
        <v>132</v>
      </c>
    </row>
    <row r="15" spans="1:6">
      <c r="A15" t="s">
        <v>19</v>
      </c>
      <c r="B15">
        <v>25522.85</v>
      </c>
      <c r="C15">
        <v>25600</v>
      </c>
      <c r="D15">
        <v>25500</v>
      </c>
      <c r="E15">
        <v>25550</v>
      </c>
      <c r="F15" t="s">
        <v>132</v>
      </c>
    </row>
    <row r="16" spans="1:6">
      <c r="A16" t="s">
        <v>20</v>
      </c>
      <c r="B16">
        <v>25525.3</v>
      </c>
      <c r="C16">
        <v>25600</v>
      </c>
      <c r="D16">
        <v>25500</v>
      </c>
      <c r="E16">
        <v>25550</v>
      </c>
      <c r="F16" t="s">
        <v>132</v>
      </c>
    </row>
    <row r="17" spans="1:6">
      <c r="A17" t="s">
        <v>21</v>
      </c>
      <c r="B17">
        <v>25530.35</v>
      </c>
      <c r="C17">
        <v>25600</v>
      </c>
      <c r="D17">
        <v>25500</v>
      </c>
      <c r="E17">
        <v>25550</v>
      </c>
      <c r="F17" t="s">
        <v>132</v>
      </c>
    </row>
    <row r="18" spans="1:6">
      <c r="A18" t="s">
        <v>22</v>
      </c>
      <c r="B18">
        <v>25528.8</v>
      </c>
      <c r="C18">
        <v>25600</v>
      </c>
      <c r="D18">
        <v>25500</v>
      </c>
      <c r="E18">
        <v>25550</v>
      </c>
      <c r="F18" t="s">
        <v>132</v>
      </c>
    </row>
    <row r="19" spans="1:6">
      <c r="A19" t="s">
        <v>23</v>
      </c>
      <c r="B19">
        <v>25529.9</v>
      </c>
      <c r="C19">
        <v>25600</v>
      </c>
      <c r="D19">
        <v>25500</v>
      </c>
      <c r="E19">
        <v>25550</v>
      </c>
      <c r="F19" t="s">
        <v>132</v>
      </c>
    </row>
    <row r="20" spans="1:6">
      <c r="A20" t="s">
        <v>24</v>
      </c>
      <c r="B20">
        <v>25532.6</v>
      </c>
      <c r="C20">
        <v>25600</v>
      </c>
      <c r="D20">
        <v>25500</v>
      </c>
      <c r="E20">
        <v>25550</v>
      </c>
      <c r="F20" t="s">
        <v>132</v>
      </c>
    </row>
    <row r="21" spans="1:6">
      <c r="A21" t="s">
        <v>25</v>
      </c>
      <c r="B21">
        <v>25530.7</v>
      </c>
      <c r="C21">
        <v>25600</v>
      </c>
      <c r="D21">
        <v>25500</v>
      </c>
      <c r="E21">
        <v>25550</v>
      </c>
      <c r="F21" t="s">
        <v>132</v>
      </c>
    </row>
    <row r="22" spans="1:6">
      <c r="A22" t="s">
        <v>26</v>
      </c>
      <c r="B22">
        <v>25527.7</v>
      </c>
      <c r="C22">
        <v>25600</v>
      </c>
      <c r="D22">
        <v>25500</v>
      </c>
      <c r="E22">
        <v>25550</v>
      </c>
      <c r="F22" t="s">
        <v>132</v>
      </c>
    </row>
    <row r="23" spans="1:6">
      <c r="A23" t="s">
        <v>27</v>
      </c>
      <c r="B23">
        <v>25533.7</v>
      </c>
      <c r="C23">
        <v>25600</v>
      </c>
      <c r="D23">
        <v>25500</v>
      </c>
      <c r="E23">
        <v>25550</v>
      </c>
      <c r="F23" t="s">
        <v>132</v>
      </c>
    </row>
    <row r="24" spans="1:6">
      <c r="A24" t="s">
        <v>28</v>
      </c>
      <c r="B24">
        <v>25540.95</v>
      </c>
      <c r="C24">
        <v>25600</v>
      </c>
      <c r="D24">
        <v>25500</v>
      </c>
      <c r="E24">
        <v>25550</v>
      </c>
      <c r="F24" t="s">
        <v>132</v>
      </c>
    </row>
    <row r="25" spans="1:6">
      <c r="A25" t="s">
        <v>29</v>
      </c>
      <c r="B25">
        <v>25535.85</v>
      </c>
      <c r="C25">
        <v>25600</v>
      </c>
      <c r="D25">
        <v>25500</v>
      </c>
      <c r="E25">
        <v>25550</v>
      </c>
      <c r="F25" t="s">
        <v>132</v>
      </c>
    </row>
    <row r="26" spans="1:6">
      <c r="A26" t="s">
        <v>30</v>
      </c>
      <c r="B26">
        <v>25537.25</v>
      </c>
      <c r="C26">
        <v>25600</v>
      </c>
      <c r="D26">
        <v>25500</v>
      </c>
      <c r="E26">
        <v>25550</v>
      </c>
      <c r="F26" t="s">
        <v>132</v>
      </c>
    </row>
    <row r="27" spans="1:6">
      <c r="A27" t="s">
        <v>31</v>
      </c>
      <c r="B27">
        <v>25462.5</v>
      </c>
      <c r="C27">
        <v>25600</v>
      </c>
      <c r="D27">
        <v>25400</v>
      </c>
      <c r="E27">
        <v>25550</v>
      </c>
      <c r="F27" t="s">
        <v>133</v>
      </c>
    </row>
    <row r="28" spans="1:6">
      <c r="A28" t="s">
        <v>32</v>
      </c>
      <c r="B28">
        <v>25461.3</v>
      </c>
      <c r="C28">
        <v>25600</v>
      </c>
      <c r="D28">
        <v>25400</v>
      </c>
      <c r="E28">
        <v>25500</v>
      </c>
      <c r="F28" t="s">
        <v>133</v>
      </c>
    </row>
    <row r="29" spans="1:6">
      <c r="A29" t="s">
        <v>33</v>
      </c>
      <c r="B29">
        <v>25463.3</v>
      </c>
      <c r="C29">
        <v>25600</v>
      </c>
      <c r="D29">
        <v>25400</v>
      </c>
      <c r="E29">
        <v>25500</v>
      </c>
      <c r="F29" t="s">
        <v>133</v>
      </c>
    </row>
    <row r="30" spans="1:6">
      <c r="A30" t="s">
        <v>34</v>
      </c>
      <c r="B30">
        <v>25463.35</v>
      </c>
      <c r="C30">
        <v>25600</v>
      </c>
      <c r="D30">
        <v>25400</v>
      </c>
      <c r="E30">
        <v>25500</v>
      </c>
      <c r="F30" t="s">
        <v>133</v>
      </c>
    </row>
    <row r="31" spans="1:6">
      <c r="A31" t="s">
        <v>35</v>
      </c>
      <c r="B31">
        <v>25456.25</v>
      </c>
      <c r="C31">
        <v>25600</v>
      </c>
      <c r="D31">
        <v>25400</v>
      </c>
      <c r="E31">
        <v>25500</v>
      </c>
      <c r="F31" t="s">
        <v>133</v>
      </c>
    </row>
    <row r="32" spans="1:6">
      <c r="A32" t="s">
        <v>36</v>
      </c>
      <c r="B32">
        <v>25464.6</v>
      </c>
      <c r="C32">
        <v>25600</v>
      </c>
      <c r="D32">
        <v>25400</v>
      </c>
      <c r="E32">
        <v>25500</v>
      </c>
      <c r="F32" t="s">
        <v>133</v>
      </c>
    </row>
    <row r="33" spans="1:6">
      <c r="A33" t="s">
        <v>37</v>
      </c>
      <c r="B33">
        <v>25450.5</v>
      </c>
      <c r="C33">
        <v>25600</v>
      </c>
      <c r="D33">
        <v>25400</v>
      </c>
      <c r="E33">
        <v>25500</v>
      </c>
      <c r="F33" t="s">
        <v>133</v>
      </c>
    </row>
    <row r="34" spans="1:6">
      <c r="A34" t="s">
        <v>38</v>
      </c>
      <c r="B34">
        <v>25449.2</v>
      </c>
      <c r="C34">
        <v>25600</v>
      </c>
      <c r="D34">
        <v>25400</v>
      </c>
      <c r="E34">
        <v>25500</v>
      </c>
      <c r="F34" t="s">
        <v>133</v>
      </c>
    </row>
    <row r="35" spans="1:6">
      <c r="A35" t="s">
        <v>39</v>
      </c>
      <c r="B35">
        <v>25452.95</v>
      </c>
      <c r="C35">
        <v>25600</v>
      </c>
      <c r="D35">
        <v>25400</v>
      </c>
      <c r="E35">
        <v>25500</v>
      </c>
      <c r="F35" t="s">
        <v>133</v>
      </c>
    </row>
    <row r="36" spans="1:6">
      <c r="A36" t="s">
        <v>40</v>
      </c>
      <c r="B36">
        <v>25454.1</v>
      </c>
      <c r="C36">
        <v>25600</v>
      </c>
      <c r="D36">
        <v>25400</v>
      </c>
      <c r="E36">
        <v>25500</v>
      </c>
      <c r="F36" t="s">
        <v>133</v>
      </c>
    </row>
    <row r="37" spans="1:6">
      <c r="A37" t="s">
        <v>41</v>
      </c>
      <c r="B37">
        <v>25457.1</v>
      </c>
      <c r="C37">
        <v>25600</v>
      </c>
      <c r="D37">
        <v>25400</v>
      </c>
      <c r="E37">
        <v>25500</v>
      </c>
      <c r="F37" t="s">
        <v>133</v>
      </c>
    </row>
    <row r="38" spans="1:6">
      <c r="A38" t="s">
        <v>42</v>
      </c>
      <c r="B38">
        <v>25452.05</v>
      </c>
      <c r="C38">
        <v>25600</v>
      </c>
      <c r="D38">
        <v>25400</v>
      </c>
      <c r="E38">
        <v>25500</v>
      </c>
      <c r="F38" t="s">
        <v>133</v>
      </c>
    </row>
    <row r="39" spans="1:6">
      <c r="A39" t="s">
        <v>43</v>
      </c>
      <c r="B39">
        <v>25456.2</v>
      </c>
      <c r="C39">
        <v>25600</v>
      </c>
      <c r="D39">
        <v>25400</v>
      </c>
      <c r="E39">
        <v>25500</v>
      </c>
      <c r="F39" t="s">
        <v>133</v>
      </c>
    </row>
    <row r="40" spans="1:6">
      <c r="A40" t="s">
        <v>44</v>
      </c>
      <c r="B40">
        <v>25456.7</v>
      </c>
      <c r="C40">
        <v>25600</v>
      </c>
      <c r="D40">
        <v>25400</v>
      </c>
      <c r="E40">
        <v>25500</v>
      </c>
      <c r="F40" t="s">
        <v>133</v>
      </c>
    </row>
    <row r="41" spans="1:6">
      <c r="A41" t="s">
        <v>45</v>
      </c>
      <c r="B41">
        <v>25452.45</v>
      </c>
      <c r="C41">
        <v>25600</v>
      </c>
      <c r="D41">
        <v>25400</v>
      </c>
      <c r="E41">
        <v>25500</v>
      </c>
      <c r="F41" t="s">
        <v>133</v>
      </c>
    </row>
    <row r="42" spans="1:6">
      <c r="A42" t="s">
        <v>46</v>
      </c>
      <c r="B42">
        <v>25452.95</v>
      </c>
      <c r="C42">
        <v>25600</v>
      </c>
      <c r="D42">
        <v>25400</v>
      </c>
      <c r="E42">
        <v>25500</v>
      </c>
      <c r="F42" t="s">
        <v>133</v>
      </c>
    </row>
    <row r="43" spans="1:6">
      <c r="A43" t="s">
        <v>47</v>
      </c>
      <c r="B43">
        <v>25463.25</v>
      </c>
      <c r="C43">
        <v>25600</v>
      </c>
      <c r="D43">
        <v>25400</v>
      </c>
      <c r="E43">
        <v>25500</v>
      </c>
      <c r="F43" t="s">
        <v>133</v>
      </c>
    </row>
    <row r="44" spans="1:6">
      <c r="A44" t="s">
        <v>48</v>
      </c>
      <c r="B44">
        <v>25467.9</v>
      </c>
      <c r="C44">
        <v>25600</v>
      </c>
      <c r="D44">
        <v>25400</v>
      </c>
      <c r="E44">
        <v>25500</v>
      </c>
      <c r="F44" t="s">
        <v>133</v>
      </c>
    </row>
    <row r="45" spans="1:6">
      <c r="A45" t="s">
        <v>49</v>
      </c>
      <c r="B45">
        <v>25459.25</v>
      </c>
      <c r="C45">
        <v>25600</v>
      </c>
      <c r="D45">
        <v>25400</v>
      </c>
      <c r="E45">
        <v>25500</v>
      </c>
      <c r="F45" t="s">
        <v>133</v>
      </c>
    </row>
    <row r="46" spans="1:6">
      <c r="A46" t="s">
        <v>50</v>
      </c>
      <c r="B46">
        <v>25460.45</v>
      </c>
      <c r="C46">
        <v>25600</v>
      </c>
      <c r="D46">
        <v>25400</v>
      </c>
      <c r="E46">
        <v>25500</v>
      </c>
      <c r="F46" t="s">
        <v>133</v>
      </c>
    </row>
    <row r="47" spans="1:6">
      <c r="A47" t="s">
        <v>51</v>
      </c>
      <c r="B47">
        <v>25434.1</v>
      </c>
      <c r="C47">
        <v>25600</v>
      </c>
      <c r="D47">
        <v>25400</v>
      </c>
      <c r="E47">
        <v>25500</v>
      </c>
      <c r="F47" t="s">
        <v>133</v>
      </c>
    </row>
    <row r="48" spans="1:6">
      <c r="A48" t="s">
        <v>52</v>
      </c>
      <c r="B48">
        <v>25438.15</v>
      </c>
      <c r="C48">
        <v>25600</v>
      </c>
      <c r="D48">
        <v>25400</v>
      </c>
      <c r="E48">
        <v>25500</v>
      </c>
      <c r="F48" t="s">
        <v>133</v>
      </c>
    </row>
    <row r="49" spans="1:6">
      <c r="A49" t="s">
        <v>53</v>
      </c>
      <c r="B49">
        <v>25436.7</v>
      </c>
      <c r="C49">
        <v>25600</v>
      </c>
      <c r="D49">
        <v>25400</v>
      </c>
      <c r="E49">
        <v>25500</v>
      </c>
      <c r="F49" t="s">
        <v>133</v>
      </c>
    </row>
    <row r="50" spans="1:6">
      <c r="A50" t="s">
        <v>54</v>
      </c>
      <c r="B50">
        <v>25427.1</v>
      </c>
      <c r="C50">
        <v>25600</v>
      </c>
      <c r="D50">
        <v>25400</v>
      </c>
      <c r="E50">
        <v>25500</v>
      </c>
      <c r="F50" t="s">
        <v>133</v>
      </c>
    </row>
    <row r="51" spans="1:6">
      <c r="A51" t="s">
        <v>55</v>
      </c>
      <c r="B51">
        <v>25428.55</v>
      </c>
      <c r="C51">
        <v>25600</v>
      </c>
      <c r="D51">
        <v>25400</v>
      </c>
      <c r="E51">
        <v>25500</v>
      </c>
      <c r="F51" t="s">
        <v>133</v>
      </c>
    </row>
    <row r="52" spans="1:6">
      <c r="A52" t="s">
        <v>56</v>
      </c>
      <c r="B52">
        <v>25429.85</v>
      </c>
      <c r="C52">
        <v>25600</v>
      </c>
      <c r="D52">
        <v>25400</v>
      </c>
      <c r="E52">
        <v>25500</v>
      </c>
      <c r="F52" t="s">
        <v>133</v>
      </c>
    </row>
    <row r="53" spans="1:6">
      <c r="A53" t="s">
        <v>57</v>
      </c>
      <c r="B53">
        <v>25436.6</v>
      </c>
      <c r="C53">
        <v>25600</v>
      </c>
      <c r="D53">
        <v>25400</v>
      </c>
      <c r="E53">
        <v>25500</v>
      </c>
      <c r="F53" t="s">
        <v>133</v>
      </c>
    </row>
    <row r="54" spans="1:6">
      <c r="A54" t="s">
        <v>58</v>
      </c>
      <c r="B54">
        <v>25439.55</v>
      </c>
      <c r="C54">
        <v>25600</v>
      </c>
      <c r="D54">
        <v>25400</v>
      </c>
      <c r="E54">
        <v>25500</v>
      </c>
      <c r="F54" t="s">
        <v>133</v>
      </c>
    </row>
    <row r="55" spans="1:6">
      <c r="A55" t="s">
        <v>59</v>
      </c>
      <c r="B55">
        <v>25441.3</v>
      </c>
      <c r="C55">
        <v>25600</v>
      </c>
      <c r="D55">
        <v>25400</v>
      </c>
      <c r="E55">
        <v>25500</v>
      </c>
      <c r="F55" t="s">
        <v>133</v>
      </c>
    </row>
    <row r="56" spans="1:6">
      <c r="A56" t="s">
        <v>60</v>
      </c>
      <c r="B56">
        <v>25438.6</v>
      </c>
      <c r="C56">
        <v>25600</v>
      </c>
      <c r="D56">
        <v>25400</v>
      </c>
      <c r="E56">
        <v>25500</v>
      </c>
      <c r="F56" t="s">
        <v>133</v>
      </c>
    </row>
    <row r="57" spans="1:6">
      <c r="A57" t="s">
        <v>61</v>
      </c>
      <c r="B57">
        <v>25434.9</v>
      </c>
      <c r="C57">
        <v>25600</v>
      </c>
      <c r="D57">
        <v>25400</v>
      </c>
      <c r="E57">
        <v>25500</v>
      </c>
      <c r="F57" t="s">
        <v>133</v>
      </c>
    </row>
    <row r="58" spans="1:6">
      <c r="A58" t="s">
        <v>62</v>
      </c>
      <c r="B58">
        <v>25429</v>
      </c>
      <c r="C58">
        <v>25600</v>
      </c>
      <c r="D58">
        <v>25400</v>
      </c>
      <c r="E58">
        <v>25500</v>
      </c>
      <c r="F58" t="s">
        <v>133</v>
      </c>
    </row>
    <row r="59" spans="1:6">
      <c r="A59" t="s">
        <v>63</v>
      </c>
      <c r="B59">
        <v>25441.95</v>
      </c>
      <c r="C59">
        <v>25600</v>
      </c>
      <c r="D59">
        <v>25400</v>
      </c>
      <c r="E59">
        <v>25500</v>
      </c>
      <c r="F59" t="s">
        <v>133</v>
      </c>
    </row>
    <row r="60" spans="1:6">
      <c r="A60" t="s">
        <v>64</v>
      </c>
      <c r="B60">
        <v>25438.4</v>
      </c>
      <c r="C60">
        <v>25600</v>
      </c>
      <c r="D60">
        <v>25400</v>
      </c>
      <c r="E60">
        <v>25500</v>
      </c>
      <c r="F60" t="s">
        <v>133</v>
      </c>
    </row>
    <row r="61" spans="1:6">
      <c r="A61" t="s">
        <v>65</v>
      </c>
      <c r="B61">
        <v>25434.55</v>
      </c>
      <c r="C61">
        <v>25600</v>
      </c>
      <c r="D61">
        <v>25400</v>
      </c>
      <c r="E61">
        <v>25500</v>
      </c>
      <c r="F61" t="s">
        <v>133</v>
      </c>
    </row>
    <row r="62" spans="1:6">
      <c r="A62" t="s">
        <v>66</v>
      </c>
      <c r="B62">
        <v>25432.9</v>
      </c>
      <c r="C62">
        <v>25600</v>
      </c>
      <c r="D62">
        <v>25400</v>
      </c>
      <c r="E62">
        <v>25500</v>
      </c>
      <c r="F62" t="s">
        <v>133</v>
      </c>
    </row>
    <row r="63" spans="1:6">
      <c r="A63" t="s">
        <v>67</v>
      </c>
      <c r="B63">
        <v>25441.25</v>
      </c>
      <c r="C63">
        <v>25600</v>
      </c>
      <c r="D63">
        <v>25400</v>
      </c>
      <c r="E63">
        <v>25500</v>
      </c>
      <c r="F63" t="s">
        <v>133</v>
      </c>
    </row>
    <row r="64" spans="1:6">
      <c r="A64" t="s">
        <v>68</v>
      </c>
      <c r="B64">
        <v>25444.4</v>
      </c>
      <c r="C64">
        <v>25600</v>
      </c>
      <c r="D64">
        <v>25400</v>
      </c>
      <c r="E64">
        <v>25500</v>
      </c>
      <c r="F64" t="s">
        <v>133</v>
      </c>
    </row>
    <row r="65" spans="1:6">
      <c r="A65" t="s">
        <v>69</v>
      </c>
      <c r="B65">
        <v>25442.05</v>
      </c>
      <c r="C65">
        <v>25600</v>
      </c>
      <c r="D65">
        <v>25400</v>
      </c>
      <c r="E65">
        <v>25500</v>
      </c>
      <c r="F65" t="s">
        <v>133</v>
      </c>
    </row>
    <row r="66" spans="1:6">
      <c r="A66" t="s">
        <v>70</v>
      </c>
      <c r="B66">
        <v>25443.85</v>
      </c>
      <c r="C66">
        <v>25600</v>
      </c>
      <c r="D66">
        <v>25400</v>
      </c>
      <c r="E66">
        <v>25500</v>
      </c>
      <c r="F66" t="s">
        <v>133</v>
      </c>
    </row>
    <row r="67" spans="1:6">
      <c r="A67" t="s">
        <v>71</v>
      </c>
      <c r="B67">
        <v>25447.2</v>
      </c>
      <c r="C67">
        <v>25500</v>
      </c>
      <c r="D67">
        <v>25400</v>
      </c>
      <c r="E67">
        <v>25500</v>
      </c>
      <c r="F67" t="s">
        <v>134</v>
      </c>
    </row>
    <row r="68" spans="1:6">
      <c r="A68" t="s">
        <v>72</v>
      </c>
      <c r="B68">
        <v>25445.3</v>
      </c>
      <c r="C68">
        <v>25500</v>
      </c>
      <c r="D68">
        <v>25400</v>
      </c>
      <c r="E68">
        <v>25500</v>
      </c>
      <c r="F68" t="s">
        <v>134</v>
      </c>
    </row>
    <row r="69" spans="1:6">
      <c r="A69" t="s">
        <v>73</v>
      </c>
      <c r="B69">
        <v>25447.35</v>
      </c>
      <c r="C69">
        <v>25500</v>
      </c>
      <c r="D69">
        <v>25400</v>
      </c>
      <c r="E69">
        <v>25500</v>
      </c>
      <c r="F69" t="s">
        <v>134</v>
      </c>
    </row>
    <row r="70" spans="1:6">
      <c r="A70" t="s">
        <v>74</v>
      </c>
      <c r="B70">
        <v>25441.35</v>
      </c>
      <c r="C70">
        <v>25500</v>
      </c>
      <c r="D70">
        <v>25400</v>
      </c>
      <c r="E70">
        <v>25500</v>
      </c>
      <c r="F70" t="s">
        <v>134</v>
      </c>
    </row>
    <row r="71" spans="1:6">
      <c r="A71" t="s">
        <v>75</v>
      </c>
      <c r="B71">
        <v>25440.2</v>
      </c>
      <c r="C71">
        <v>25500</v>
      </c>
      <c r="D71">
        <v>25400</v>
      </c>
      <c r="E71">
        <v>25500</v>
      </c>
      <c r="F71" t="s">
        <v>134</v>
      </c>
    </row>
    <row r="72" spans="1:6">
      <c r="A72" t="s">
        <v>76</v>
      </c>
      <c r="B72">
        <v>25447.1</v>
      </c>
      <c r="C72">
        <v>25500</v>
      </c>
      <c r="D72">
        <v>25400</v>
      </c>
      <c r="E72">
        <v>25500</v>
      </c>
      <c r="F72" t="s">
        <v>134</v>
      </c>
    </row>
    <row r="73" spans="1:6">
      <c r="A73" t="s">
        <v>77</v>
      </c>
      <c r="B73">
        <v>25445.85</v>
      </c>
      <c r="C73">
        <v>25500</v>
      </c>
      <c r="D73">
        <v>25400</v>
      </c>
      <c r="E73">
        <v>25500</v>
      </c>
      <c r="F73" t="s">
        <v>134</v>
      </c>
    </row>
    <row r="74" spans="1:6">
      <c r="A74" t="s">
        <v>78</v>
      </c>
      <c r="B74">
        <v>25449</v>
      </c>
      <c r="C74">
        <v>25500</v>
      </c>
      <c r="D74">
        <v>25400</v>
      </c>
      <c r="E74">
        <v>25500</v>
      </c>
      <c r="F74" t="s">
        <v>134</v>
      </c>
    </row>
    <row r="75" spans="1:6">
      <c r="A75" t="s">
        <v>79</v>
      </c>
      <c r="B75">
        <v>25452.85</v>
      </c>
      <c r="C75">
        <v>25500</v>
      </c>
      <c r="D75">
        <v>25400</v>
      </c>
      <c r="E75">
        <v>25500</v>
      </c>
      <c r="F75" t="s">
        <v>134</v>
      </c>
    </row>
    <row r="76" spans="1:6">
      <c r="A76" t="s">
        <v>80</v>
      </c>
      <c r="B76">
        <v>25454</v>
      </c>
      <c r="C76">
        <v>25500</v>
      </c>
      <c r="D76">
        <v>25400</v>
      </c>
      <c r="E76">
        <v>25500</v>
      </c>
      <c r="F76" t="s">
        <v>134</v>
      </c>
    </row>
    <row r="77" spans="1:6">
      <c r="A77" t="s">
        <v>81</v>
      </c>
      <c r="B77">
        <v>25457</v>
      </c>
      <c r="C77">
        <v>25500</v>
      </c>
      <c r="D77">
        <v>25400</v>
      </c>
      <c r="E77">
        <v>25500</v>
      </c>
      <c r="F77" t="s">
        <v>134</v>
      </c>
    </row>
    <row r="78" spans="1:6">
      <c r="A78" t="s">
        <v>82</v>
      </c>
      <c r="B78">
        <v>25458.2</v>
      </c>
      <c r="C78">
        <v>25500</v>
      </c>
      <c r="D78">
        <v>25400</v>
      </c>
      <c r="E78">
        <v>25500</v>
      </c>
      <c r="F78" t="s">
        <v>134</v>
      </c>
    </row>
    <row r="79" spans="1:6">
      <c r="A79" t="s">
        <v>83</v>
      </c>
      <c r="B79">
        <v>25455.5</v>
      </c>
      <c r="C79">
        <v>25500</v>
      </c>
      <c r="D79">
        <v>25400</v>
      </c>
      <c r="E79">
        <v>25500</v>
      </c>
      <c r="F79" t="s">
        <v>134</v>
      </c>
    </row>
    <row r="80" spans="1:6">
      <c r="A80" t="s">
        <v>84</v>
      </c>
      <c r="B80">
        <v>25445.8</v>
      </c>
      <c r="C80">
        <v>25500</v>
      </c>
      <c r="D80">
        <v>25400</v>
      </c>
      <c r="E80">
        <v>25500</v>
      </c>
      <c r="F80" t="s">
        <v>134</v>
      </c>
    </row>
    <row r="81" spans="1:6">
      <c r="A81" t="s">
        <v>85</v>
      </c>
      <c r="B81">
        <v>25447.6</v>
      </c>
      <c r="C81">
        <v>25500</v>
      </c>
      <c r="D81">
        <v>25400</v>
      </c>
      <c r="E81">
        <v>25500</v>
      </c>
      <c r="F81" t="s">
        <v>134</v>
      </c>
    </row>
    <row r="82" spans="1:6">
      <c r="A82" t="s">
        <v>86</v>
      </c>
      <c r="B82">
        <v>25449.8</v>
      </c>
      <c r="C82">
        <v>25500</v>
      </c>
      <c r="D82">
        <v>25400</v>
      </c>
      <c r="E82">
        <v>25500</v>
      </c>
      <c r="F82" t="s">
        <v>134</v>
      </c>
    </row>
    <row r="83" spans="1:6">
      <c r="A83" t="s">
        <v>87</v>
      </c>
      <c r="B83">
        <v>25449.1</v>
      </c>
      <c r="C83">
        <v>25500</v>
      </c>
      <c r="D83">
        <v>25400</v>
      </c>
      <c r="E83">
        <v>25500</v>
      </c>
      <c r="F83" t="s">
        <v>134</v>
      </c>
    </row>
    <row r="84" spans="1:6">
      <c r="A84" t="s">
        <v>88</v>
      </c>
      <c r="B84">
        <v>25449.25</v>
      </c>
      <c r="C84">
        <v>25500</v>
      </c>
      <c r="D84">
        <v>25400</v>
      </c>
      <c r="E84">
        <v>25500</v>
      </c>
      <c r="F84" t="s">
        <v>134</v>
      </c>
    </row>
    <row r="85" spans="1:6">
      <c r="A85" t="s">
        <v>89</v>
      </c>
      <c r="B85">
        <v>25448.55</v>
      </c>
      <c r="C85">
        <v>25500</v>
      </c>
      <c r="D85">
        <v>25400</v>
      </c>
      <c r="E85">
        <v>25500</v>
      </c>
      <c r="F85" t="s">
        <v>134</v>
      </c>
    </row>
    <row r="86" spans="1:6">
      <c r="A86" t="s">
        <v>90</v>
      </c>
      <c r="B86">
        <v>25447.55</v>
      </c>
      <c r="C86">
        <v>25500</v>
      </c>
      <c r="D86">
        <v>25400</v>
      </c>
      <c r="E86">
        <v>25500</v>
      </c>
      <c r="F86" t="s">
        <v>134</v>
      </c>
    </row>
    <row r="87" spans="1:6">
      <c r="A87" t="s">
        <v>91</v>
      </c>
      <c r="B87">
        <v>25451.95</v>
      </c>
      <c r="C87">
        <v>25500</v>
      </c>
      <c r="D87">
        <v>25400</v>
      </c>
      <c r="E87">
        <v>25500</v>
      </c>
      <c r="F87" t="s">
        <v>134</v>
      </c>
    </row>
    <row r="88" spans="1:6">
      <c r="A88" t="s">
        <v>92</v>
      </c>
      <c r="B88">
        <v>25443.05</v>
      </c>
      <c r="C88">
        <v>25500</v>
      </c>
      <c r="D88">
        <v>25400</v>
      </c>
      <c r="E88">
        <v>25500</v>
      </c>
      <c r="F88" t="s">
        <v>134</v>
      </c>
    </row>
    <row r="89" spans="1:6">
      <c r="A89" t="s">
        <v>93</v>
      </c>
      <c r="B89">
        <v>25445.75</v>
      </c>
      <c r="C89">
        <v>25500</v>
      </c>
      <c r="D89">
        <v>25400</v>
      </c>
      <c r="E89">
        <v>25500</v>
      </c>
      <c r="F89" t="s">
        <v>134</v>
      </c>
    </row>
    <row r="90" spans="1:6">
      <c r="A90" t="s">
        <v>94</v>
      </c>
      <c r="B90">
        <v>25447.1</v>
      </c>
      <c r="C90">
        <v>25500</v>
      </c>
      <c r="D90">
        <v>25400</v>
      </c>
      <c r="E90">
        <v>25500</v>
      </c>
      <c r="F90" t="s">
        <v>134</v>
      </c>
    </row>
    <row r="91" spans="1:6">
      <c r="A91" t="s">
        <v>95</v>
      </c>
      <c r="B91">
        <v>25445.85</v>
      </c>
      <c r="C91">
        <v>25500</v>
      </c>
      <c r="D91">
        <v>25400</v>
      </c>
      <c r="E91">
        <v>25500</v>
      </c>
      <c r="F91" t="s">
        <v>134</v>
      </c>
    </row>
    <row r="92" spans="1:6">
      <c r="A92" t="s">
        <v>96</v>
      </c>
      <c r="B92">
        <v>25442.9</v>
      </c>
      <c r="C92">
        <v>25500</v>
      </c>
      <c r="D92">
        <v>25400</v>
      </c>
      <c r="E92">
        <v>25500</v>
      </c>
      <c r="F92" t="s">
        <v>134</v>
      </c>
    </row>
    <row r="93" spans="1:6">
      <c r="A93" t="s">
        <v>97</v>
      </c>
      <c r="B93">
        <v>25439.85</v>
      </c>
      <c r="C93">
        <v>25500</v>
      </c>
      <c r="D93">
        <v>25400</v>
      </c>
      <c r="E93">
        <v>25500</v>
      </c>
      <c r="F93" t="s">
        <v>134</v>
      </c>
    </row>
    <row r="94" spans="1:6">
      <c r="A94" t="s">
        <v>98</v>
      </c>
      <c r="B94">
        <v>25439.95</v>
      </c>
      <c r="C94">
        <v>25500</v>
      </c>
      <c r="D94">
        <v>25400</v>
      </c>
      <c r="E94">
        <v>25500</v>
      </c>
      <c r="F94" t="s">
        <v>134</v>
      </c>
    </row>
    <row r="95" spans="1:6">
      <c r="A95" t="s">
        <v>99</v>
      </c>
      <c r="B95">
        <v>25418.9</v>
      </c>
      <c r="C95">
        <v>25500</v>
      </c>
      <c r="D95">
        <v>25400</v>
      </c>
      <c r="E95">
        <v>25500</v>
      </c>
      <c r="F95" t="s">
        <v>134</v>
      </c>
    </row>
    <row r="96" spans="1:6">
      <c r="A96" t="s">
        <v>100</v>
      </c>
      <c r="B96">
        <v>25415.7</v>
      </c>
      <c r="C96">
        <v>25500</v>
      </c>
      <c r="D96">
        <v>25400</v>
      </c>
      <c r="E96">
        <v>25500</v>
      </c>
      <c r="F96" t="s">
        <v>134</v>
      </c>
    </row>
    <row r="97" spans="1:6">
      <c r="A97" t="s">
        <v>101</v>
      </c>
      <c r="B97">
        <v>25500.1</v>
      </c>
      <c r="C97">
        <v>25500</v>
      </c>
      <c r="D97">
        <v>25275.5</v>
      </c>
      <c r="E97">
        <v>25500</v>
      </c>
      <c r="F97" t="s">
        <v>135</v>
      </c>
    </row>
    <row r="98" spans="1:6">
      <c r="A98" t="s">
        <v>102</v>
      </c>
      <c r="B98">
        <v>25496.15</v>
      </c>
      <c r="C98">
        <v>25712.1</v>
      </c>
      <c r="D98">
        <v>25281</v>
      </c>
      <c r="E98">
        <v>25500</v>
      </c>
      <c r="F98" t="s">
        <v>136</v>
      </c>
    </row>
    <row r="99" spans="1:6">
      <c r="A99" t="s">
        <v>103</v>
      </c>
      <c r="B99">
        <v>25329.4</v>
      </c>
      <c r="C99">
        <v>25500</v>
      </c>
      <c r="D99">
        <v>25300</v>
      </c>
      <c r="E99">
        <v>25350</v>
      </c>
      <c r="F99" t="s">
        <v>137</v>
      </c>
    </row>
    <row r="100" spans="1:6">
      <c r="A100" t="s">
        <v>104</v>
      </c>
      <c r="B100">
        <v>25292.15</v>
      </c>
      <c r="C100">
        <v>25400</v>
      </c>
      <c r="D100">
        <v>25102.5</v>
      </c>
      <c r="E100">
        <v>25300</v>
      </c>
      <c r="F100" t="s">
        <v>138</v>
      </c>
    </row>
    <row r="101" spans="1:6">
      <c r="A101" t="s">
        <v>105</v>
      </c>
      <c r="B101">
        <v>25170.35</v>
      </c>
      <c r="C101">
        <v>25357.8</v>
      </c>
      <c r="D101">
        <v>25000</v>
      </c>
      <c r="E101">
        <v>25300</v>
      </c>
      <c r="F101" t="s">
        <v>139</v>
      </c>
    </row>
    <row r="102" spans="1:6">
      <c r="A102" t="s">
        <v>106</v>
      </c>
      <c r="B102">
        <v>24879.2</v>
      </c>
      <c r="C102">
        <v>25000</v>
      </c>
      <c r="D102">
        <v>24740.1</v>
      </c>
      <c r="E102">
        <v>25000</v>
      </c>
      <c r="F102" t="s">
        <v>140</v>
      </c>
    </row>
    <row r="103" spans="1:6">
      <c r="A103" t="s">
        <v>107</v>
      </c>
      <c r="B103">
        <v>24801.05</v>
      </c>
      <c r="C103">
        <v>24899.1</v>
      </c>
      <c r="D103">
        <v>24800</v>
      </c>
      <c r="E103">
        <v>24900</v>
      </c>
      <c r="F103" t="s">
        <v>141</v>
      </c>
    </row>
    <row r="104" spans="1:6">
      <c r="A104" t="s">
        <v>108</v>
      </c>
      <c r="B104">
        <v>24818.95</v>
      </c>
      <c r="C104">
        <v>24905.5</v>
      </c>
      <c r="D104">
        <v>24800</v>
      </c>
      <c r="E104">
        <v>24900</v>
      </c>
      <c r="F104" t="s">
        <v>142</v>
      </c>
    </row>
    <row r="105" spans="1:6">
      <c r="A105" t="s">
        <v>109</v>
      </c>
      <c r="B105">
        <v>24639.1</v>
      </c>
      <c r="C105">
        <v>25073.5</v>
      </c>
      <c r="D105">
        <v>24188.4</v>
      </c>
      <c r="E105">
        <v>24600</v>
      </c>
      <c r="F105" t="s">
        <v>143</v>
      </c>
    </row>
    <row r="106" spans="1:6">
      <c r="A106" t="s">
        <v>110</v>
      </c>
      <c r="B106">
        <v>24583.6</v>
      </c>
      <c r="C106">
        <v>25014.1</v>
      </c>
      <c r="D106">
        <v>24153</v>
      </c>
      <c r="E106">
        <v>24600</v>
      </c>
      <c r="F106" t="s">
        <v>144</v>
      </c>
    </row>
    <row r="107" spans="1:6">
      <c r="A107" t="s">
        <v>111</v>
      </c>
      <c r="B107">
        <v>24655.85</v>
      </c>
      <c r="C107">
        <v>25052.5</v>
      </c>
      <c r="D107">
        <v>24600</v>
      </c>
      <c r="E107">
        <v>24700</v>
      </c>
      <c r="F107" t="s">
        <v>145</v>
      </c>
    </row>
    <row r="108" spans="1:6">
      <c r="A108" t="s">
        <v>112</v>
      </c>
      <c r="B108">
        <v>24604</v>
      </c>
      <c r="C108">
        <v>25011.8</v>
      </c>
      <c r="D108">
        <v>24235.2</v>
      </c>
      <c r="E108">
        <v>24650</v>
      </c>
      <c r="F108" t="s">
        <v>146</v>
      </c>
    </row>
    <row r="109" spans="1:6">
      <c r="A109" t="s">
        <v>113</v>
      </c>
      <c r="B109">
        <v>24601.95</v>
      </c>
      <c r="C109">
        <v>24993.5</v>
      </c>
      <c r="D109">
        <v>24210.4</v>
      </c>
      <c r="E109">
        <v>24650</v>
      </c>
      <c r="F109" t="s">
        <v>147</v>
      </c>
    </row>
    <row r="110" spans="1:6">
      <c r="A110" t="s">
        <v>114</v>
      </c>
      <c r="B110">
        <v>24545.1</v>
      </c>
      <c r="C110">
        <v>24966</v>
      </c>
      <c r="D110">
        <v>24113.9</v>
      </c>
      <c r="E110">
        <v>24600</v>
      </c>
      <c r="F110" t="s">
        <v>148</v>
      </c>
    </row>
    <row r="111" spans="1:6">
      <c r="A111" t="s">
        <v>115</v>
      </c>
      <c r="B111">
        <v>24524.55</v>
      </c>
      <c r="C111">
        <v>24983.8</v>
      </c>
      <c r="D111">
        <v>24080.2</v>
      </c>
      <c r="E111">
        <v>24600</v>
      </c>
      <c r="F111" t="s">
        <v>149</v>
      </c>
    </row>
    <row r="112" spans="1:6">
      <c r="A112" t="s">
        <v>116</v>
      </c>
      <c r="B112">
        <v>24506.5</v>
      </c>
      <c r="C112">
        <v>24949.8</v>
      </c>
      <c r="D112">
        <v>24040.2</v>
      </c>
      <c r="E112">
        <v>24600</v>
      </c>
      <c r="F112" t="s">
        <v>150</v>
      </c>
    </row>
    <row r="113" spans="1:6">
      <c r="A113" t="s">
        <v>117</v>
      </c>
      <c r="B113">
        <v>24494.9</v>
      </c>
      <c r="C113">
        <v>24952.7</v>
      </c>
      <c r="D113">
        <v>24037.1</v>
      </c>
      <c r="E113">
        <v>24600</v>
      </c>
      <c r="F113" t="s">
        <v>151</v>
      </c>
    </row>
    <row r="114" spans="1:6">
      <c r="A114" t="s">
        <v>118</v>
      </c>
      <c r="B114">
        <v>23764.65</v>
      </c>
      <c r="C114">
        <v>24172</v>
      </c>
      <c r="D114">
        <v>23500</v>
      </c>
      <c r="E114">
        <v>24000</v>
      </c>
      <c r="F114" t="s">
        <v>152</v>
      </c>
    </row>
    <row r="115" spans="1:6">
      <c r="A115" t="s">
        <v>119</v>
      </c>
      <c r="B115">
        <v>23782.8</v>
      </c>
      <c r="C115">
        <v>24160.6</v>
      </c>
      <c r="D115">
        <v>23500</v>
      </c>
      <c r="E115">
        <v>24000</v>
      </c>
      <c r="F115" t="s">
        <v>153</v>
      </c>
    </row>
    <row r="116" spans="1:6">
      <c r="A116" t="s">
        <v>120</v>
      </c>
      <c r="B116">
        <v>23753.8</v>
      </c>
      <c r="C116">
        <v>24161.3</v>
      </c>
      <c r="D116">
        <v>23500</v>
      </c>
      <c r="E116">
        <v>23950</v>
      </c>
      <c r="F116" t="s">
        <v>153</v>
      </c>
    </row>
    <row r="117" spans="1:6">
      <c r="A117" t="s">
        <v>121</v>
      </c>
      <c r="B117">
        <v>23776.6</v>
      </c>
      <c r="C117">
        <v>24294</v>
      </c>
      <c r="D117">
        <v>23526</v>
      </c>
      <c r="E117">
        <v>24000</v>
      </c>
      <c r="F117" t="s">
        <v>154</v>
      </c>
    </row>
    <row r="118" spans="1:6">
      <c r="A118" t="s">
        <v>122</v>
      </c>
      <c r="B118">
        <v>23891.15</v>
      </c>
      <c r="C118">
        <v>24295.2</v>
      </c>
      <c r="D118">
        <v>23500.3</v>
      </c>
      <c r="E118">
        <v>24000</v>
      </c>
      <c r="F118" t="s">
        <v>155</v>
      </c>
    </row>
    <row r="119" spans="1:6">
      <c r="A119" t="s">
        <v>123</v>
      </c>
      <c r="B119">
        <v>23901.9</v>
      </c>
      <c r="C119">
        <v>24363.2</v>
      </c>
      <c r="D119">
        <v>23692.9</v>
      </c>
      <c r="E119">
        <v>24100</v>
      </c>
      <c r="F119" t="s">
        <v>156</v>
      </c>
    </row>
    <row r="120" spans="1:6">
      <c r="A120" t="s">
        <v>124</v>
      </c>
      <c r="B120">
        <v>24172.5</v>
      </c>
      <c r="C120">
        <v>24318.6</v>
      </c>
      <c r="D120">
        <v>24062.2</v>
      </c>
      <c r="E120">
        <v>24200</v>
      </c>
      <c r="F120" t="s">
        <v>157</v>
      </c>
    </row>
    <row r="121" spans="1:6">
      <c r="A121" t="s">
        <v>125</v>
      </c>
      <c r="B121">
        <v>24212.95</v>
      </c>
      <c r="C121">
        <v>24200</v>
      </c>
      <c r="D121">
        <v>24078.5</v>
      </c>
      <c r="E121">
        <v>24200</v>
      </c>
      <c r="F121" t="s">
        <v>158</v>
      </c>
    </row>
    <row r="122" spans="1:6">
      <c r="A122" t="s">
        <v>126</v>
      </c>
      <c r="B122">
        <v>24238.15</v>
      </c>
      <c r="C122">
        <v>24299.8</v>
      </c>
      <c r="D122">
        <v>24118.2</v>
      </c>
      <c r="E122">
        <v>24200</v>
      </c>
      <c r="F122" t="s">
        <v>159</v>
      </c>
    </row>
    <row r="123" spans="1:6">
      <c r="A123" t="s">
        <v>127</v>
      </c>
      <c r="B123">
        <v>24167.25</v>
      </c>
      <c r="C123">
        <v>24200</v>
      </c>
      <c r="D123">
        <v>24071.4</v>
      </c>
      <c r="E123">
        <v>24200</v>
      </c>
      <c r="F123" t="s">
        <v>160</v>
      </c>
    </row>
    <row r="124" spans="1:6">
      <c r="A124" t="s">
        <v>128</v>
      </c>
      <c r="B124">
        <v>24231.2</v>
      </c>
      <c r="C124">
        <v>24300</v>
      </c>
      <c r="D124">
        <v>24200</v>
      </c>
      <c r="E124">
        <v>24200</v>
      </c>
      <c r="F124" t="s">
        <v>161</v>
      </c>
    </row>
    <row r="125" spans="1:6">
      <c r="A125" t="s">
        <v>129</v>
      </c>
      <c r="B125">
        <v>24239.55</v>
      </c>
      <c r="C125">
        <v>24300</v>
      </c>
      <c r="D125">
        <v>24200</v>
      </c>
      <c r="E125">
        <v>24200</v>
      </c>
      <c r="F125" t="s">
        <v>161</v>
      </c>
    </row>
    <row r="126" spans="1:6">
      <c r="A126" t="s">
        <v>130</v>
      </c>
      <c r="B126">
        <v>24286.9</v>
      </c>
      <c r="C126">
        <v>24300</v>
      </c>
      <c r="D126">
        <v>24221.1</v>
      </c>
      <c r="E126">
        <v>24250</v>
      </c>
      <c r="F126" t="s">
        <v>162</v>
      </c>
    </row>
    <row r="127" spans="1:6">
      <c r="A127" t="s">
        <v>131</v>
      </c>
      <c r="B127">
        <v>24244.55</v>
      </c>
      <c r="C127">
        <v>24292.2</v>
      </c>
      <c r="D127">
        <v>24200</v>
      </c>
      <c r="E127">
        <v>24250</v>
      </c>
      <c r="F127" t="s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 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2026-04-17T06:09:13Z</dcterms:created>
  <dcterms:modified xsi:type="dcterms:W3CDTF">2026-04-17T06:09:13Z</dcterms:modified>
</cp:coreProperties>
</file>