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<sst xmlns="http://schemas.openxmlformats.org/spreadsheetml/2006/main" count="26" uniqueCount="26">
  <si>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</si>
  <si>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MFSL</t>
  </si>
  <si>
    <t>BSE</t>
  </si>
  <si>
    <t>M&amp;MFIN</t>
  </si>
  <si>
    <t>COROMANDEL</t>
  </si>
  <si>
    <t>JKCEMENT</t>
  </si>
  <si>
    <t>BHARTIHEXA</t>
  </si>
  <si>
    <t>NATIONALUM</t>
  </si>
  <si>
    <t>FEDERALBNK</t>
  </si>
  <si>
    <t>ABCAPITAL</t>
  </si>
  <si>
    <t>MUTHOOTFIN</t>
  </si>
  <si>
    <t>PAYTM</t>
  </si>
  <si>
    <t>HDFCAMC</t>
  </si>
  <si>
    <t>HEROMOTOCO</t>
  </si>
  <si>
    <t>GVT&amp;D</t>
  </si>
  <si>
    <t>FORTIS</t>
  </si>
  <si>
    <t>NYKAA</t>
  </si>
  <si>
    <t>ASHOKLEY</t>
  </si>
  <si>
    <t>MRF</t>
  </si>
  <si>
    <t>GMRAIRPORT</t>
  </si>
  <si>
    <t>AUBANK</t>
  </si>
  <si>
    <t>UNIONBANK</t>
  </si>
  <si>
    <t>POWERINDIA</t>
  </si>
  <si>
    <t>BANKINDIA</t>
  </si>
  <si>
    <t>INDIANB</t>
  </si>
  <si>
    <t>LTF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</si>
</sst>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2025-12-17T08:10:00Z</dcterms:created>
  <dcterms:modified xsi:type="dcterms:W3CDTF">2026-03-04T09:00:54Z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3460DE8584CC4105A849F6589E84491B_12</vt:lpwstr>
  </property>
  <property fmtid="{D5CDD505-2E9C-101B-9397-08002B2CF9AE}" pid="3" name="KSOProductBuildVer">
    <vt:lpwstr>1033-12.2.0.23196</vt:lpwstr>
  </property>
</Properties>
</file>