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<sst xmlns="http://schemas.openxmlformats.org/spreadsheetml/2006/main" count="26" uniqueCount="26">
  <si>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</si>
  <si>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CUMMINSIND</t>
  </si>
  <si>
    <t>MFSL</t>
  </si>
  <si>
    <t>GLENMARK</t>
  </si>
  <si>
    <t>APARINDS</t>
  </si>
  <si>
    <t>PAYTM</t>
  </si>
  <si>
    <t>GVT&amp;D</t>
  </si>
  <si>
    <t>KEI</t>
  </si>
  <si>
    <t>ABCAPITAL</t>
  </si>
  <si>
    <t>ASHOKLEY</t>
  </si>
  <si>
    <t>GMRAIRPORT</t>
  </si>
  <si>
    <t>POWERINDIA</t>
  </si>
  <si>
    <t>FEDERALBNK</t>
  </si>
  <si>
    <t>MUTHOOTFIN</t>
  </si>
  <si>
    <t>HEROMOTOCO</t>
  </si>
  <si>
    <t>NYKAA</t>
  </si>
  <si>
    <t>HDFCAMC</t>
  </si>
  <si>
    <t>FORTIS</t>
  </si>
  <si>
    <t>MRF</t>
  </si>
  <si>
    <t>NATIONALUM</t>
  </si>
  <si>
    <t>AUBANK</t>
  </si>
  <si>
    <t>UNIONBANK</t>
  </si>
  <si>
    <t>INDIANB</t>
  </si>
  <si>
    <t>BANKINDIA</t>
  </si>
  <si>
    <t>BSE</t>
  </si>
  <si>
    <t>LTF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</si>
</sst>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2" sqref="A2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conditionalFormatting sqref="A2:A26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2025-12-17T08:10:00Z</dcterms:created>
  <dcterms:modified xsi:type="dcterms:W3CDTF">2026-04-08T07:06:49Z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3460DE8584CC4105A849F6589E84491B_12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