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<sst xmlns="http://schemas.openxmlformats.org/spreadsheetml/2006/main" count="26" uniqueCount="26">
  <si>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</si>
  <si>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NATIONALUM</t>
  </si>
  <si>
    <t>LTF</t>
  </si>
  <si>
    <t>RBLBANK</t>
  </si>
  <si>
    <t>KIRLOSENG</t>
  </si>
  <si>
    <t>NETWEB</t>
  </si>
  <si>
    <t>FORCEMOT</t>
  </si>
  <si>
    <t>LAURUSLABS</t>
  </si>
  <si>
    <t>GVT&amp;D</t>
  </si>
  <si>
    <t>CRAFTSMAN</t>
  </si>
  <si>
    <t>CCL</t>
  </si>
  <si>
    <t>CUMMINSIND</t>
  </si>
  <si>
    <t>POWERINDIA</t>
  </si>
  <si>
    <t>ANANDRATHI</t>
  </si>
  <si>
    <t>FEDERALBNK</t>
  </si>
  <si>
    <t>GMDCLTD</t>
  </si>
  <si>
    <t>APARINDS</t>
  </si>
  <si>
    <t>MCX</t>
  </si>
  <si>
    <t>ADANIPOWER</t>
  </si>
  <si>
    <t>KARURVYSYA</t>
  </si>
  <si>
    <t>BEL</t>
  </si>
  <si>
    <t>GLENMARK</t>
  </si>
  <si>
    <t>ABCAPITAL</t>
  </si>
  <si>
    <t>AUBANK</t>
  </si>
  <si>
    <t>SCHNEIDER</t>
  </si>
  <si>
    <t>HINDCOPPER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</si>
</sst>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D5" sqref="D5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2025-12-17T08:03:00Z</dcterms:created>
  <dcterms:modified xsi:type="dcterms:W3CDTF">2026-06-02T11:17:52Z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0C4660F48A764E2A8EBB096628567752_12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