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<sst xmlns="http://schemas.openxmlformats.org/spreadsheetml/2006/main" count="26" uniqueCount="26">
  <si>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</si>
  <si>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GVT&amp;D</t>
  </si>
  <si>
    <t>BSE</t>
  </si>
  <si>
    <t>IDEA</t>
  </si>
  <si>
    <t>CUMMINSIND</t>
  </si>
  <si>
    <t>GLENMARK</t>
  </si>
  <si>
    <t>FEDERALBNK</t>
  </si>
  <si>
    <t>MAHABANK</t>
  </si>
  <si>
    <t>APARINDS</t>
  </si>
  <si>
    <t>AIAENG</t>
  </si>
  <si>
    <t>NATIONALUM</t>
  </si>
  <si>
    <t>PAYTM</t>
  </si>
  <si>
    <t>KEI</t>
  </si>
  <si>
    <t>HEROMOTOCO</t>
  </si>
  <si>
    <t>ASHOKLEY</t>
  </si>
  <si>
    <t>BHARATFORG</t>
  </si>
  <si>
    <t>INDIANB</t>
  </si>
  <si>
    <t>POWERINDIA</t>
  </si>
  <si>
    <t>ABCAPITAL</t>
  </si>
  <si>
    <t>NYKAA</t>
  </si>
  <si>
    <t>UNIONBANK</t>
  </si>
  <si>
    <t>SAIL</t>
  </si>
  <si>
    <t>BANKINDIA</t>
  </si>
  <si>
    <t>LTF</t>
  </si>
  <si>
    <t>FORTIS</t>
  </si>
  <si>
    <t>AUBANK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</si>
</sst>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1" sqref="A1"/>
    </sheetView>
  </sheetViews>
  <sheetFormatPr defaultColWidth="9" defaultRowHeight="14.4"/>
  <cols>
    <col min="1" max="1" width="14.6666666666667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conditionalFormatting sqref="A2:A2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2025-12-17T08:10:00Z</dcterms:created>
  <dcterms:modified xsi:type="dcterms:W3CDTF">2026-07-04T10:23:39Z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3460DE8584CC4105A849F6589E84491B_12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