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<sst xmlns="http://schemas.openxmlformats.org/spreadsheetml/2006/main" count="26" uniqueCount="26">
  <si>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</si>
  <si>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EICHERMOT</t>
  </si>
  <si>
    <t>MOTHERSON</t>
  </si>
  <si>
    <t>ADANIENSOL</t>
  </si>
  <si>
    <t>CANBK</t>
  </si>
  <si>
    <t>TITAN</t>
  </si>
  <si>
    <t>HINDALCO</t>
  </si>
  <si>
    <t>TVSMOTOR</t>
  </si>
  <si>
    <t>TATASTEEL</t>
  </si>
  <si>
    <t>CGPOWER</t>
  </si>
  <si>
    <t>M&amp;M</t>
  </si>
  <si>
    <t>ADANIPOWER</t>
  </si>
  <si>
    <t>BANKBARODA</t>
  </si>
  <si>
    <t>ADANIPORTS</t>
  </si>
  <si>
    <t>APOLLOHOSP</t>
  </si>
  <si>
    <t>NESTLEIND</t>
  </si>
  <si>
    <t>SHRIRAMFIN</t>
  </si>
  <si>
    <t>JINDALSTEL</t>
  </si>
  <si>
    <t>ADANIGREEN</t>
  </si>
  <si>
    <t>SBIN</t>
  </si>
  <si>
    <t>MARUTI</t>
  </si>
  <si>
    <t>JSWSTEEL</t>
  </si>
  <si>
    <t>SOLARINDS</t>
  </si>
  <si>
    <t>ABB</t>
  </si>
  <si>
    <t>ENRIN</t>
  </si>
  <si>
    <t>TORNTPHARM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</si>
</sst>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B6" sqref="B6"/>
    </sheetView>
  </sheetViews>
  <sheetFormatPr defaultColWidth="9" defaultRowHeight="14.4"/>
  <cols>
    <col min="1" max="1" width="14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2025-12-17T08:09:00Z</dcterms:created>
  <dcterms:modified xsi:type="dcterms:W3CDTF">2026-07-04T10:21:39Z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CBF5C9C79ECD4DAAAF16830A9E630E71_12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