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<sst xmlns="http://schemas.openxmlformats.org/spreadsheetml/2006/main" count="26" uniqueCount="26">
  <si>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</si>
  <si>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IDEA</t>
  </si>
  <si>
    <t>ADANIPOWER</t>
  </si>
  <si>
    <t>ASHOKLEY</t>
  </si>
  <si>
    <t>ABCAPITAL</t>
  </si>
  <si>
    <t>SBIN</t>
  </si>
  <si>
    <t>SHRIRAMFIN</t>
  </si>
  <si>
    <t>ADANIENSOL</t>
  </si>
  <si>
    <t>POWERINDIA</t>
  </si>
  <si>
    <t>BHEL</t>
  </si>
  <si>
    <t>BSE</t>
  </si>
  <si>
    <t>CUMMINSIND</t>
  </si>
  <si>
    <t>INDIANB</t>
  </si>
  <si>
    <t>FEDERALBNK</t>
  </si>
  <si>
    <t>NYKAA</t>
  </si>
  <si>
    <t>HINDALCO</t>
  </si>
  <si>
    <t>EICHERMOT</t>
  </si>
  <si>
    <t>BHARATFORG</t>
  </si>
  <si>
    <t>AUBANK</t>
  </si>
  <si>
    <t>GLENMARK</t>
  </si>
  <si>
    <t>NATIONALUM</t>
  </si>
  <si>
    <t>FORTIS</t>
  </si>
  <si>
    <t>POLYCAB</t>
  </si>
  <si>
    <t>TVSMOTOR</t>
  </si>
  <si>
    <t>LTF</t>
  </si>
  <si>
    <t>TORNTPHARM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</si>
</sst>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B7" sqref="B7"/>
    </sheetView>
  </sheetViews>
  <sheetFormatPr defaultColWidth="9" defaultRowHeight="14.4"/>
  <cols>
    <col min="1" max="1" width="14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2025-12-17T07:39:00Z</dcterms:created>
  <dcterms:modified xsi:type="dcterms:W3CDTF">2026-07-04T10:22:20Z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B27DE113E0C742F8B299F59DC3FA620B_12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