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<sst xmlns="http://schemas.openxmlformats.org/spreadsheetml/2006/main" count="26" uniqueCount="26">
  <si>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</si>
  <si>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KIRLOSENG</t>
  </si>
  <si>
    <t>NATIONALUM</t>
  </si>
  <si>
    <t>LTF</t>
  </si>
  <si>
    <t>RBLBANK</t>
  </si>
  <si>
    <t>SYRMA</t>
  </si>
  <si>
    <t>ATHERENERG</t>
  </si>
  <si>
    <t>CRAFTSMAN</t>
  </si>
  <si>
    <t>NAVINFLUOR</t>
  </si>
  <si>
    <t>GVT&amp;D</t>
  </si>
  <si>
    <t>NETWEB</t>
  </si>
  <si>
    <t>FEDERALBNK</t>
  </si>
  <si>
    <t>IDEA</t>
  </si>
  <si>
    <t>POWERINDIA</t>
  </si>
  <si>
    <t>ANANDRATHI</t>
  </si>
  <si>
    <t>CUMMINSIND</t>
  </si>
  <si>
    <t>HFCL</t>
  </si>
  <si>
    <t>APARINDS</t>
  </si>
  <si>
    <t>LAURUSLABS</t>
  </si>
  <si>
    <t>TORNTPHARM</t>
  </si>
  <si>
    <t>ADANIPOWER</t>
  </si>
  <si>
    <t>RRKABEL</t>
  </si>
  <si>
    <t>GRANULES</t>
  </si>
  <si>
    <t>ABCAPITAL</t>
  </si>
  <si>
    <t>HINDCOPPER</t>
  </si>
  <si>
    <t>SCHNEIDER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</si>
</sst>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cols>
    <col min="1" max="1" width="1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2025-12-17T08:03:00Z</dcterms:created>
  <dcterms:modified xsi:type="dcterms:W3CDTF">2026-07-04T10:20:47Z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