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<sst xmlns="http://schemas.openxmlformats.org/spreadsheetml/2006/main" count="26" uniqueCount="26">
  <si>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</si>
  <si>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</si>
  <si>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CUB</t>
  </si>
  <si>
    <t>GMDCLTD</t>
  </si>
  <si>
    <t>DELHIVERY</t>
  </si>
  <si>
    <t>KIRLOSENG</t>
  </si>
  <si>
    <t>HINDCOPPER</t>
  </si>
  <si>
    <t>GPIL</t>
  </si>
  <si>
    <t>SCHNEIDER</t>
  </si>
  <si>
    <t>NETWEB</t>
  </si>
  <si>
    <t>ANANDRATHI</t>
  </si>
  <si>
    <t>MCX</t>
  </si>
  <si>
    <t>GESHIP</t>
  </si>
  <si>
    <t>CRAFTSMAN</t>
  </si>
  <si>
    <t>CCL</t>
  </si>
  <si>
    <t>LAURUSLABS</t>
  </si>
  <si>
    <t>SCI</t>
  </si>
  <si>
    <t>DATAPATTNS</t>
  </si>
  <si>
    <t>FORCEMOT</t>
  </si>
  <si>
    <t>SYRMA</t>
  </si>
  <si>
    <t>NAVINFLUOR</t>
  </si>
  <si>
    <t>ASTERDM</t>
  </si>
  <si>
    <t>EMCURE</t>
  </si>
  <si>
    <t>RRKABEL</t>
  </si>
  <si>
    <t>KARURVYSYA</t>
  </si>
  <si>
    <t>ATHERENERG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</si>
</sst>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cols>
    <col min="1" max="1" width="13.111111111111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2025-12-17T08:12:00Z</dcterms:created>
  <dcterms:modified xsi:type="dcterms:W3CDTF">2026-06-02T11:22:25Z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