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aa3d8bcfb545fd" /></Relationships>
</file>

<file path=xl/workbook.xml><?xml version="1.0" encoding="utf-8"?>
<x:workbook xmlns:x="http://schemas.openxmlformats.org/spreadsheetml/2006/main">
  <x:sheets>
    <x:sheet xmlns:r="http://schemas.openxmlformats.org/officeDocument/2006/relationships" name="Objective" sheetId="1" r:id="R51aa9a42458141ff"/>
    <x:sheet xmlns:r="http://schemas.openxmlformats.org/officeDocument/2006/relationships" name="Descriptive" sheetId="2" r:id="R1a8283d559324f04"/>
    <x:sheet xmlns:r="http://schemas.openxmlformats.org/officeDocument/2006/relationships" name="Subjective" sheetId="3" r:id="Rbffe54ae06254e1b"/>
  </x:sheets>
</x:workbook>
</file>

<file path=xl/sharedStrings.xml><?xml version="1.0" encoding="utf-8"?>
<x:sst xmlns:x="http://schemas.openxmlformats.org/spreadsheetml/2006/main">
  <x:si>
    <x:t xml:space="preserve">Chapter </x:t>
  </x:si>
  <x:si>
    <x:t xml:space="preserve">Topic </x:t>
  </x:si>
  <x:si>
    <x:t xml:space="preserve">Concept  </x:t>
  </x:si>
  <x:si>
    <x:t xml:space="preserve">Group</x:t>
  </x:si>
  <x:si>
    <x:t xml:space="preserve">Question </x:t>
  </x:si>
  <x:si>
    <x:t xml:space="preserve">chapter_title</x:t>
  </x:si>
  <x:si>
    <x:t xml:space="preserve">chapter_display_name</x:t>
  </x:si>
  <x:si>
    <x:t xml:space="preserve">chapter_duration</x:t>
  </x:si>
  <x:si>
    <x:t xml:space="preserve">pre_topics</x:t>
  </x:si>
  <x:si>
    <x:t xml:space="preserve">post_topics</x:t>
  </x:si>
  <x:si>
    <x:t xml:space="preserve">chapter_description</x:t>
  </x:si>
  <x:si>
    <x:t xml:space="preserve">topic_title</x:t>
  </x:si>
  <x:si>
    <x:t xml:space="preserve">topic_display_name</x:t>
  </x:si>
  <x:si>
    <x:t xml:space="preserve">pre_post_learning</x:t>
  </x:si>
  <x:si>
    <x:t xml:space="preserve">topic_concept_labels</x:t>
  </x:si>
  <x:si>
    <x:t xml:space="preserve">related_topics</x:t>
  </x:si>
  <x:si>
    <x:t xml:space="preserve">topic_description</x:t>
  </x:si>
  <x:si>
    <x:t xml:space="preserve">concept_title</x:t>
  </x:si>
  <x:si>
    <x:t xml:space="preserve">concept_display_name</x:t>
  </x:si>
  <x:si>
    <x:t xml:space="preserve">concept_details</x:t>
  </x:si>
  <x:si>
    <x:t xml:space="preserve">keywords</x:t>
  </x:si>
  <x:si>
    <x:t xml:space="preserve">digicards</x:t>
  </x:si>
  <x:si>
    <x:t xml:space="preserve">related_concepts</x:t>
  </x:si>
  <x:si>
    <x:t xml:space="preserve">basic_groups</x:t>
  </x:si>
  <x:si>
    <x:t xml:space="preserve">intermediate_groups</x:t>
  </x:si>
  <x:si>
    <x:t xml:space="preserve">advanced_groups</x:t>
  </x:si>
  <x:si>
    <x:t xml:space="preserve">concept_question_labels</x:t>
  </x:si>
  <x:si>
    <x:t xml:space="preserve">concept_source</x:t>
  </x:si>
  <x:si>
    <x:t xml:space="preserve">group_name</x:t>
  </x:si>
  <x:si>
    <x:t xml:space="preserve">group_display_name</x:t>
  </x:si>
  <x:si>
    <x:t xml:space="preserve">group_description</x:t>
  </x:si>
  <x:si>
    <x:t xml:space="preserve">group_status</x:t>
  </x:si>
  <x:si>
    <x:t xml:space="preserve">group_type</x:t>
  </x:si>
  <x:si>
    <x:t xml:space="preserve">group_question_labels</x:t>
  </x:si>
  <x:si>
    <x:t xml:space="preserve">related_digicards</x:t>
  </x:si>
  <x:si>
    <x:t xml:space="preserve">question_label</x:t>
  </x:si>
  <x:si>
    <x:t xml:space="preserve">question_category</x:t>
  </x:si>
  <x:si>
    <x:t xml:space="preserve">cognitive_skills</x:t>
  </x:si>
  <x:si>
    <x:t xml:space="preserve">question_source</x:t>
  </x:si>
  <x:si>
    <x:t xml:space="preserve">question_disclaimer</x:t>
  </x:si>
  <x:si>
    <x:t xml:space="preserve">question_duration</x:t>
  </x:si>
  <x:si>
    <x:t xml:space="preserve">question_appears_in</x:t>
  </x:si>
  <x:si>
    <x:t xml:space="preserve">answer_restriction</x:t>
  </x:si>
  <x:si>
    <x:t xml:space="preserve">level_of_difficulty</x:t>
  </x:si>
  <x:si>
    <x:t xml:space="preserve">question</x:t>
  </x:si>
  <x:si>
    <x:t xml:space="preserve">question_text</x:t>
  </x:si>
  <x:si>
    <x:t xml:space="preserve">marks</x:t>
  </x:si>
  <x:si>
    <x:t xml:space="preserve">answer_type_1</x:t>
  </x:si>
  <x:si>
    <x:t xml:space="preserve">answer_content_1</x:t>
  </x:si>
  <x:si>
    <x:t xml:space="preserve">correct_answer_1</x:t>
  </x:si>
  <x:si>
    <x:t xml:space="preserve">answer_weightage_1</x:t>
  </x:si>
  <x:si>
    <x:t xml:space="preserve">answer_type_2</x:t>
  </x:si>
  <x:si>
    <x:t xml:space="preserve">answer_content_2</x:t>
  </x:si>
  <x:si>
    <x:t xml:space="preserve">correct_answer_2</x:t>
  </x:si>
  <x:si>
    <x:t xml:space="preserve">answer_weightage_2</x:t>
  </x:si>
  <x:si>
    <x:t xml:space="preserve">answer_type_3</x:t>
  </x:si>
  <x:si>
    <x:t xml:space="preserve">answer_content_3</x:t>
  </x:si>
  <x:si>
    <x:t xml:space="preserve">correct_answer_3</x:t>
  </x:si>
  <x:si>
    <x:t xml:space="preserve">answer_weightage_3</x:t>
  </x:si>
  <x:si>
    <x:t xml:space="preserve">answer_type_4</x:t>
  </x:si>
  <x:si>
    <x:t xml:space="preserve">answer_content_4</x:t>
  </x:si>
  <x:si>
    <x:t xml:space="preserve">correct_answer_4</x:t>
  </x:si>
  <x:si>
    <x:t xml:space="preserve">answer_weightage_4</x:t>
  </x:si>
  <x:si>
    <x:t xml:space="preserve">answer_type_5</x:t>
  </x:si>
  <x:si>
    <x:t xml:space="preserve">answer_content_5</x:t>
  </x:si>
  <x:si>
    <x:t xml:space="preserve">correct_answer_5</x:t>
  </x:si>
  <x:si>
    <x:t xml:space="preserve">answer_weightage_5</x:t>
  </x:si>
  <x:si>
    <x:t xml:space="preserve">answer_type_6</x:t>
  </x:si>
  <x:si>
    <x:t xml:space="preserve">answer_content_6</x:t>
  </x:si>
  <x:si>
    <x:t xml:space="preserve">correct_answer_6</x:t>
  </x:si>
  <x:si>
    <x:t xml:space="preserve">answer_weightage_6</x:t>
  </x:si>
  <x:si>
    <x:t xml:space="preserve">answer_explanation</x:t>
  </x:si>
  <x:si>
    <x:t xml:space="preserve">Chapter  </x:t>
  </x:si>
  <x:si>
    <x:t xml:space="preserve">Topic  </x:t>
  </x:si>
  <x:si>
    <x:t xml:space="preserve">Concept </x:t>
  </x:si>
  <x:si>
    <x:t xml:space="preserve">Question</x:t>
  </x:si>
  <x:si>
    <x:t xml:space="preserve">math_keyboard</x:t>
  </x:si>
  <x:si>
    <x:t xml:space="preserve">display_answer</x:t>
  </x:si>
  <x:si>
    <x:t xml:space="preserve">answer_type_7</x:t>
  </x:si>
  <x:si>
    <x:t xml:space="preserve">answer_weightage_7</x:t>
  </x:si>
  <x:si>
    <x:t xml:space="preserve">answer_content_7</x:t>
  </x:si>
  <x:si>
    <x:t xml:space="preserve">answer_type_8</x:t>
  </x:si>
  <x:si>
    <x:t xml:space="preserve">answer_weightage_8</x:t>
  </x:si>
  <x:si>
    <x:t xml:space="preserve">answer_content_8</x:t>
  </x:si>
  <x:si>
    <x:t xml:space="preserve">answer_type_9</x:t>
  </x:si>
  <x:si>
    <x:t xml:space="preserve">answer_weightage_9</x:t>
  </x:si>
  <x:si>
    <x:t xml:space="preserve">answer_content_9</x:t>
  </x:si>
  <x:si>
    <x:t xml:space="preserve">answer_type_10</x:t>
  </x:si>
  <x:si>
    <x:t xml:space="preserve">answer_weightage_10</x:t>
  </x:si>
  <x:si>
    <x:t xml:space="preserve">answer_content_10</x:t>
  </x:si>
  <x:si>
    <x:t xml:space="preserve">sub_question_1</x:t>
  </x:si>
  <x:si>
    <x:t xml:space="preserve">sub_question_marks_1</x:t>
  </x:si>
  <x:si>
    <x:t xml:space="preserve">sq1_answer_type_1</x:t>
  </x:si>
  <x:si>
    <x:t xml:space="preserve">sq1_weightage_1</x:t>
  </x:si>
  <x:si>
    <x:t xml:space="preserve">sq1_keyword_1</x:t>
  </x:si>
  <x:si>
    <x:t xml:space="preserve">sq1_answer_type_2</x:t>
  </x:si>
  <x:si>
    <x:t xml:space="preserve">sq1_weightage_2</x:t>
  </x:si>
  <x:si>
    <x:t xml:space="preserve">sq1_keyword_2</x:t>
  </x:si>
  <x:si>
    <x:t xml:space="preserve">sq1_answer_type_3</x:t>
  </x:si>
  <x:si>
    <x:t xml:space="preserve">sq1_weightage_3</x:t>
  </x:si>
  <x:si>
    <x:t xml:space="preserve">sq1_keyword_3</x:t>
  </x:si>
  <x:si>
    <x:t xml:space="preserve">sq1_answer_type_4</x:t>
  </x:si>
  <x:si>
    <x:t xml:space="preserve">sq1_weightage_4</x:t>
  </x:si>
  <x:si>
    <x:t xml:space="preserve">sq1_keyword_4</x:t>
  </x:si>
  <x:si>
    <x:t xml:space="preserve">sq1_answer_type_5</x:t>
  </x:si>
  <x:si>
    <x:t xml:space="preserve">sq1_weightage_5</x:t>
  </x:si>
  <x:si>
    <x:t xml:space="preserve">sq1_keyword_5</x:t>
  </x:si>
  <x:si>
    <x:t xml:space="preserve">sq1_answer_type_6</x:t>
  </x:si>
  <x:si>
    <x:t xml:space="preserve">sq1_weightage_6</x:t>
  </x:si>
  <x:si>
    <x:t xml:space="preserve">sq1_keyword_6</x:t>
  </x:si>
  <x:si>
    <x:t xml:space="preserve">sub_question_2</x:t>
  </x:si>
  <x:si>
    <x:t xml:space="preserve">sub_question_marks_2</x:t>
  </x:si>
  <x:si>
    <x:t xml:space="preserve">sq2_answer_type_1</x:t>
  </x:si>
  <x:si>
    <x:t xml:space="preserve">sq2_weightage_1</x:t>
  </x:si>
  <x:si>
    <x:t xml:space="preserve">sq2_keyword_1</x:t>
  </x:si>
  <x:si>
    <x:t xml:space="preserve">sq2_answer_type_2</x:t>
  </x:si>
  <x:si>
    <x:t xml:space="preserve">sq2_weightage_2</x:t>
  </x:si>
  <x:si>
    <x:t xml:space="preserve">sq2_keyword_2</x:t>
  </x:si>
  <x:si>
    <x:t xml:space="preserve">sq2_answer_type_3</x:t>
  </x:si>
  <x:si>
    <x:t xml:space="preserve">sq2_weightage_3</x:t>
  </x:si>
  <x:si>
    <x:t xml:space="preserve">sq2_keyword_3</x:t>
  </x:si>
  <x:si>
    <x:t xml:space="preserve">sq2_answer_type_4</x:t>
  </x:si>
  <x:si>
    <x:t xml:space="preserve">sq2_weightage_4</x:t>
  </x:si>
  <x:si>
    <x:t xml:space="preserve">sq2_keyword_4</x:t>
  </x:si>
  <x:si>
    <x:t xml:space="preserve">sq2_answer_type_5</x:t>
  </x:si>
  <x:si>
    <x:t xml:space="preserve">sq2_weightage_5</x:t>
  </x:si>
  <x:si>
    <x:t xml:space="preserve">sq2_keyword_5</x:t>
  </x:si>
  <x:si>
    <x:t xml:space="preserve">sq2_answer_type_6</x:t>
  </x:si>
  <x:si>
    <x:t xml:space="preserve">sq2_weightage_6</x:t>
  </x:si>
  <x:si>
    <x:t xml:space="preserve">sq2_keyword_6</x:t>
  </x:si>
  <x:si>
    <x:t xml:space="preserve">sub_question_3</x:t>
  </x:si>
  <x:si>
    <x:t xml:space="preserve">sub_question_marks_3</x:t>
  </x:si>
  <x:si>
    <x:t xml:space="preserve">sq3_answer_type_1</x:t>
  </x:si>
  <x:si>
    <x:t xml:space="preserve">sq3_weightage_1</x:t>
  </x:si>
  <x:si>
    <x:t xml:space="preserve">sq3_keyword_1</x:t>
  </x:si>
  <x:si>
    <x:t xml:space="preserve">sq3_answer_type_2</x:t>
  </x:si>
  <x:si>
    <x:t xml:space="preserve">sq3_weightage_2</x:t>
  </x:si>
  <x:si>
    <x:t xml:space="preserve">sq3_keyword_2</x:t>
  </x:si>
  <x:si>
    <x:t xml:space="preserve">sq3_answer_type_3</x:t>
  </x:si>
  <x:si>
    <x:t xml:space="preserve">sq3_weightage_3</x:t>
  </x:si>
  <x:si>
    <x:t xml:space="preserve">sq3_keyword_3</x:t>
  </x:si>
  <x:si>
    <x:t xml:space="preserve">sq3_answer_type_4</x:t>
  </x:si>
  <x:si>
    <x:t xml:space="preserve">sq3_weightage_4</x:t>
  </x:si>
  <x:si>
    <x:t xml:space="preserve">sq3_keyword_4</x:t>
  </x:si>
  <x:si>
    <x:t xml:space="preserve">sq3_answer_type_5</x:t>
  </x:si>
  <x:si>
    <x:t xml:space="preserve">sq3_weightage_5</x:t>
  </x:si>
  <x:si>
    <x:t xml:space="preserve">sq3_keyword_5</x:t>
  </x:si>
  <x:si>
    <x:t xml:space="preserve">sq3_answer_type_6</x:t>
  </x:si>
  <x:si>
    <x:t xml:space="preserve">sq3_weightage_6</x:t>
  </x:si>
  <x:si>
    <x:t xml:space="preserve">sq3_keyword_6</x:t>
  </x:si>
  <x:si>
    <x:t xml:space="preserve">sub_question_4</x:t>
  </x:si>
  <x:si>
    <x:t xml:space="preserve">sub_question_marks_4</x:t>
  </x:si>
  <x:si>
    <x:t xml:space="preserve">sq4_answer_type_1</x:t>
  </x:si>
  <x:si>
    <x:t xml:space="preserve">sq4_weightage_1</x:t>
  </x:si>
  <x:si>
    <x:t xml:space="preserve">sq4_keyword_1</x:t>
  </x:si>
  <x:si>
    <x:t xml:space="preserve">sq4_answer_type_2</x:t>
  </x:si>
  <x:si>
    <x:t xml:space="preserve">sq4_weightage_2</x:t>
  </x:si>
  <x:si>
    <x:t xml:space="preserve">sq4_keyword_2</x:t>
  </x:si>
  <x:si>
    <x:t xml:space="preserve">sq4_answer_type_3</x:t>
  </x:si>
  <x:si>
    <x:t xml:space="preserve">sq4_weightage_3</x:t>
  </x:si>
  <x:si>
    <x:t xml:space="preserve">sq4_keyword_3</x:t>
  </x:si>
  <x:si>
    <x:t xml:space="preserve">sq4_answer_type_4</x:t>
  </x:si>
  <x:si>
    <x:t xml:space="preserve">sq4_weightage_4</x:t>
  </x:si>
  <x:si>
    <x:t xml:space="preserve">sq4_keyword_4</x:t>
  </x:si>
  <x:si>
    <x:t xml:space="preserve">sq4_answer_type_5</x:t>
  </x:si>
  <x:si>
    <x:t xml:space="preserve">sq4_weightage_5</x:t>
  </x:si>
  <x:si>
    <x:t xml:space="preserve">sq4_keyword_5</x:t>
  </x:si>
  <x:si>
    <x:t xml:space="preserve">sq4_answer_type_6</x:t>
  </x:si>
  <x:si>
    <x:t xml:space="preserve">sq4_weightage_6</x:t>
  </x:si>
  <x:si>
    <x:t xml:space="preserve">sq4_keyword_6</x:t>
  </x:si>
  <x:si>
    <x:t xml:space="preserve">sub_question_5</x:t>
  </x:si>
  <x:si>
    <x:t xml:space="preserve">sub_question_marks_5</x:t>
  </x:si>
  <x:si>
    <x:t xml:space="preserve">sq5_answer_type_1</x:t>
  </x:si>
  <x:si>
    <x:t xml:space="preserve">sq5_weightage_1</x:t>
  </x:si>
  <x:si>
    <x:t xml:space="preserve">sq5_keyword_1</x:t>
  </x:si>
  <x:si>
    <x:t xml:space="preserve">sq5_answer_type_2</x:t>
  </x:si>
  <x:si>
    <x:t xml:space="preserve">sq5_weightage_2</x:t>
  </x:si>
  <x:si>
    <x:t xml:space="preserve">sq5_keyword_2</x:t>
  </x:si>
  <x:si>
    <x:t xml:space="preserve">sq5_answer_type_3</x:t>
  </x:si>
  <x:si>
    <x:t xml:space="preserve">sq5_weightage_3</x:t>
  </x:si>
  <x:si>
    <x:t xml:space="preserve">sq5_keyword_3</x:t>
  </x:si>
  <x:si>
    <x:t xml:space="preserve">sq5_answer_type_4</x:t>
  </x:si>
  <x:si>
    <x:t xml:space="preserve">sq5_weightage_4</x:t>
  </x:si>
  <x:si>
    <x:t xml:space="preserve">sq5_keyword_4</x:t>
  </x:si>
  <x:si>
    <x:t xml:space="preserve">sq5_answer_type_5</x:t>
  </x:si>
  <x:si>
    <x:t xml:space="preserve">sq5_weightage_5</x:t>
  </x:si>
  <x:si>
    <x:t xml:space="preserve">sq5_keyword_5</x:t>
  </x:si>
  <x:si>
    <x:t xml:space="preserve">sq5_answer_type_6</x:t>
  </x:si>
  <x:si>
    <x:t xml:space="preserve">sq5_weightage_6</x:t>
  </x:si>
  <x:si>
    <x:t xml:space="preserve">sq5_keyword_6</x:t>
  </x:si>
  <x:si>
    <x:t xml:space="preserve">sub_question_6</x:t>
  </x:si>
  <x:si>
    <x:t xml:space="preserve">sub_question_marks_6</x:t>
  </x:si>
  <x:si>
    <x:t xml:space="preserve">sq6_answer_type_1</x:t>
  </x:si>
  <x:si>
    <x:t xml:space="preserve">sq6_weightage_1</x:t>
  </x:si>
  <x:si>
    <x:t xml:space="preserve">sq6_keyword_1</x:t>
  </x:si>
  <x:si>
    <x:t xml:space="preserve">sq6_answer_type_2</x:t>
  </x:si>
  <x:si>
    <x:t xml:space="preserve">sq6_weightage_2</x:t>
  </x:si>
  <x:si>
    <x:t xml:space="preserve">sq6_keyword_2</x:t>
  </x:si>
  <x:si>
    <x:t xml:space="preserve">sq6_answer_type_3</x:t>
  </x:si>
  <x:si>
    <x:t xml:space="preserve">sq6_weightage_3</x:t>
  </x:si>
  <x:si>
    <x:t xml:space="preserve">sq6_keyword_3</x:t>
  </x:si>
  <x:si>
    <x:t xml:space="preserve">sq6_answer_type_4</x:t>
  </x:si>
  <x:si>
    <x:t xml:space="preserve">sq6_weightage_4</x:t>
  </x:si>
  <x:si>
    <x:t xml:space="preserve">sq6_keyword_4</x:t>
  </x:si>
  <x:si>
    <x:t xml:space="preserve">sq6_answer_type_5</x:t>
  </x:si>
  <x:si>
    <x:t xml:space="preserve">sq6_weightage_5</x:t>
  </x:si>
  <x:si>
    <x:t xml:space="preserve">sq6_keyword_5</x:t>
  </x:si>
  <x:si>
    <x:t xml:space="preserve">sq6_answer_type_6</x:t>
  </x:si>
  <x:si>
    <x:t xml:space="preserve">sq6_weightage_6</x:t>
  </x:si>
  <x:si>
    <x:t xml:space="preserve">sq6_keyword_6</x:t>
  </x:si>
  <x:si>
    <x:t xml:space="preserve">sub_question_7</x:t>
  </x:si>
  <x:si>
    <x:t xml:space="preserve">sub_question_marks_7</x:t>
  </x:si>
  <x:si>
    <x:t xml:space="preserve">sq7_answer_type_1</x:t>
  </x:si>
  <x:si>
    <x:t xml:space="preserve">sq7_weightage_1</x:t>
  </x:si>
  <x:si>
    <x:t xml:space="preserve">sq7_keyword_1</x:t>
  </x:si>
  <x:si>
    <x:t xml:space="preserve">sq7_answer_type_2</x:t>
  </x:si>
  <x:si>
    <x:t xml:space="preserve">sq7_weightage_2</x:t>
  </x:si>
  <x:si>
    <x:t xml:space="preserve">sq7_keyword_2</x:t>
  </x:si>
  <x:si>
    <x:t xml:space="preserve">sq7_answer_type_3</x:t>
  </x:si>
  <x:si>
    <x:t xml:space="preserve">sq7_weightage_3</x:t>
  </x:si>
  <x:si>
    <x:t xml:space="preserve">sq7_keyword_3</x:t>
  </x:si>
  <x:si>
    <x:t xml:space="preserve">sq7_answer_type_4</x:t>
  </x:si>
  <x:si>
    <x:t xml:space="preserve">sq7_weightage_4</x:t>
  </x:si>
  <x:si>
    <x:t xml:space="preserve">sq7_keyword_4</x:t>
  </x:si>
  <x:si>
    <x:t xml:space="preserve">sq7_answer_type_5</x:t>
  </x:si>
  <x:si>
    <x:t xml:space="preserve">sq7_weightage_5</x:t>
  </x:si>
  <x:si>
    <x:t xml:space="preserve">sq7_keyword_5</x:t>
  </x:si>
  <x:si>
    <x:t xml:space="preserve">sq7_answer_type_6</x:t>
  </x:si>
  <x:si>
    <x:t xml:space="preserve">sq7_weightage_6</x:t>
  </x:si>
  <x:si>
    <x:t xml:space="preserve">sq7_keyword_6</x:t>
  </x:si>
  <x:si>
    <x:t xml:space="preserve">sub_question_8</x:t>
  </x:si>
  <x:si>
    <x:t xml:space="preserve">sub_question_marks_8</x:t>
  </x:si>
  <x:si>
    <x:t xml:space="preserve">sq8_answer_type_1</x:t>
  </x:si>
  <x:si>
    <x:t xml:space="preserve">sq8_weightage_1</x:t>
  </x:si>
  <x:si>
    <x:t xml:space="preserve">sq8_keyword_1</x:t>
  </x:si>
  <x:si>
    <x:t xml:space="preserve">sq8_answer_type_2</x:t>
  </x:si>
  <x:si>
    <x:t xml:space="preserve">sq8_weightage_2</x:t>
  </x:si>
  <x:si>
    <x:t xml:space="preserve">sq8_keyword_2</x:t>
  </x:si>
  <x:si>
    <x:t xml:space="preserve">sq8_answer_type_3</x:t>
  </x:si>
  <x:si>
    <x:t xml:space="preserve">sq8_weightage_3</x:t>
  </x:si>
  <x:si>
    <x:t xml:space="preserve">sq8_keyword_3</x:t>
  </x:si>
  <x:si>
    <x:t xml:space="preserve">sq8_answer_type_4</x:t>
  </x:si>
  <x:si>
    <x:t xml:space="preserve">sq8_weightage_4</x:t>
  </x:si>
  <x:si>
    <x:t xml:space="preserve">sq8_keyword_4</x:t>
  </x:si>
  <x:si>
    <x:t xml:space="preserve">sq8_answer_type_5</x:t>
  </x:si>
  <x:si>
    <x:t xml:space="preserve">sq8_weightage_5</x:t>
  </x:si>
  <x:si>
    <x:t xml:space="preserve">sq8_keyword_5</x:t>
  </x:si>
  <x:si>
    <x:t xml:space="preserve">sq8_answer_type_6</x:t>
  </x:si>
  <x:si>
    <x:t xml:space="preserve">sq8_weightage_6</x:t>
  </x:si>
  <x:si>
    <x:t xml:space="preserve">sq8_keyword_6</x:t>
  </x:si>
  <x:si>
    <x:t xml:space="preserve">sub_question_9</x:t>
  </x:si>
  <x:si>
    <x:t xml:space="preserve">sub_question_marks_9</x:t>
  </x:si>
  <x:si>
    <x:t xml:space="preserve">sq9_answer_type_1</x:t>
  </x:si>
  <x:si>
    <x:t xml:space="preserve">sq9_weightage_1</x:t>
  </x:si>
  <x:si>
    <x:t xml:space="preserve">sq9_keyword_1</x:t>
  </x:si>
  <x:si>
    <x:t xml:space="preserve">sq9_answer_type_2</x:t>
  </x:si>
  <x:si>
    <x:t xml:space="preserve">sq9_weightage_2</x:t>
  </x:si>
  <x:si>
    <x:t xml:space="preserve">sq9_keyword_2</x:t>
  </x:si>
  <x:si>
    <x:t xml:space="preserve">sq9_answer_type_3</x:t>
  </x:si>
  <x:si>
    <x:t xml:space="preserve">sq9_weightage_3</x:t>
  </x:si>
  <x:si>
    <x:t xml:space="preserve">sq9_keyword_3</x:t>
  </x:si>
  <x:si>
    <x:t xml:space="preserve">sq9_answer_type_4</x:t>
  </x:si>
  <x:si>
    <x:t xml:space="preserve">sq9_weightage_4</x:t>
  </x:si>
  <x:si>
    <x:t xml:space="preserve">sq9_keyword_4</x:t>
  </x:si>
  <x:si>
    <x:t xml:space="preserve">sq9_answer_type_5</x:t>
  </x:si>
  <x:si>
    <x:t xml:space="preserve">sq9_weightage_5</x:t>
  </x:si>
  <x:si>
    <x:t xml:space="preserve">sq9_keyword_5</x:t>
  </x:si>
  <x:si>
    <x:t xml:space="preserve">sq9_answer_type_6</x:t>
  </x:si>
  <x:si>
    <x:t xml:space="preserve">sq9_weightage_6</x:t>
  </x:si>
  <x:si>
    <x:t xml:space="preserve">sq9_keyword_6</x:t>
  </x:si>
  <x:si>
    <x:t xml:space="preserve">sub_question_10</x:t>
  </x:si>
  <x:si>
    <x:t xml:space="preserve">sub_question_marks_10</x:t>
  </x:si>
  <x:si>
    <x:t xml:space="preserve">sq10_answer_type_1</x:t>
  </x:si>
  <x:si>
    <x:t xml:space="preserve">sq10_weightage_1</x:t>
  </x:si>
  <x:si>
    <x:t xml:space="preserve">sq10_keyword_1</x:t>
  </x:si>
  <x:si>
    <x:t xml:space="preserve">sq10_answer_type_2</x:t>
  </x:si>
  <x:si>
    <x:t xml:space="preserve">sq10_weightage_2</x:t>
  </x:si>
  <x:si>
    <x:t xml:space="preserve">sq10_keyword_2</x:t>
  </x:si>
  <x:si>
    <x:t xml:space="preserve">sq10_answer_type_3</x:t>
  </x:si>
  <x:si>
    <x:t xml:space="preserve">sq10_weightage_3</x:t>
  </x:si>
  <x:si>
    <x:t xml:space="preserve">sq10_keyword_3</x:t>
  </x:si>
  <x:si>
    <x:t xml:space="preserve">sq10_answer_type_4</x:t>
  </x:si>
  <x:si>
    <x:t xml:space="preserve">sq10_weightage_4</x:t>
  </x:si>
  <x:si>
    <x:t xml:space="preserve">sq10_keyword_4</x:t>
  </x:si>
  <x:si>
    <x:t xml:space="preserve">sq10_answer_type_5</x:t>
  </x:si>
  <x:si>
    <x:t xml:space="preserve">sq10_weightage_5</x:t>
  </x:si>
  <x:si>
    <x:t xml:space="preserve">sq10_keyword_5</x:t>
  </x:si>
  <x:si>
    <x:t xml:space="preserve">sq10_answer_type_6</x:t>
  </x:si>
  <x:si>
    <x:t xml:space="preserve">sq10_weightage_6</x:t>
  </x:si>
  <x:si>
    <x:t xml:space="preserve">sq10_keyword_6</x:t>
  </x:si>
  <x:si>
    <x:t xml:space="preserve">sub_question_11</x:t>
  </x:si>
  <x:si>
    <x:t xml:space="preserve">sub_question_marks_11</x:t>
  </x:si>
  <x:si>
    <x:t xml:space="preserve">sq11_answer_type_1</x:t>
  </x:si>
  <x:si>
    <x:t xml:space="preserve">sq11_weightage_1</x:t>
  </x:si>
  <x:si>
    <x:t xml:space="preserve">sq11_keyword_1</x:t>
  </x:si>
  <x:si>
    <x:t xml:space="preserve">sq11_answer_type_2</x:t>
  </x:si>
  <x:si>
    <x:t xml:space="preserve">sq11_weightage_2</x:t>
  </x:si>
  <x:si>
    <x:t xml:space="preserve">sq11_keyword_2</x:t>
  </x:si>
  <x:si>
    <x:t xml:space="preserve">sq11_answer_type_3</x:t>
  </x:si>
  <x:si>
    <x:t xml:space="preserve">sq11_weightage_3</x:t>
  </x:si>
  <x:si>
    <x:t xml:space="preserve">sq11_keyword_3</x:t>
  </x:si>
  <x:si>
    <x:t xml:space="preserve">sq11_answer_type_4</x:t>
  </x:si>
  <x:si>
    <x:t xml:space="preserve">sq11_weightage_4</x:t>
  </x:si>
  <x:si>
    <x:t xml:space="preserve">sq11_keyword_4</x:t>
  </x:si>
  <x:si>
    <x:t xml:space="preserve">sq11_answer_type_5</x:t>
  </x:si>
  <x:si>
    <x:t xml:space="preserve">sq11_weightage_5</x:t>
  </x:si>
  <x:si>
    <x:t xml:space="preserve">sq11_keyword_5</x:t>
  </x:si>
  <x:si>
    <x:t xml:space="preserve">sq11_answer_type_6</x:t>
  </x:si>
  <x:si>
    <x:t xml:space="preserve">sq11_weightage_6</x:t>
  </x:si>
  <x:si>
    <x:t xml:space="preserve">sq11_keyword_6</x:t>
  </x:si>
  <x:si>
    <x:t xml:space="preserve">sub_question_12</x:t>
  </x:si>
  <x:si>
    <x:t xml:space="preserve">sub_question_marks_12</x:t>
  </x:si>
  <x:si>
    <x:t xml:space="preserve">sq12_answer_type_1</x:t>
  </x:si>
  <x:si>
    <x:t xml:space="preserve">sq12_weightage_1</x:t>
  </x:si>
  <x:si>
    <x:t xml:space="preserve">sq12_keyword_1</x:t>
  </x:si>
  <x:si>
    <x:t xml:space="preserve">sq12_answer_type_2</x:t>
  </x:si>
  <x:si>
    <x:t xml:space="preserve">sq12_weightage_2</x:t>
  </x:si>
  <x:si>
    <x:t xml:space="preserve">sq12_keyword_2</x:t>
  </x:si>
  <x:si>
    <x:t xml:space="preserve">sq12_answer_type_3</x:t>
  </x:si>
  <x:si>
    <x:t xml:space="preserve">sq12_weightage_3</x:t>
  </x:si>
  <x:si>
    <x:t xml:space="preserve">sq12_keyword_3</x:t>
  </x:si>
  <x:si>
    <x:t xml:space="preserve">sq12_answer_type_4</x:t>
  </x:si>
  <x:si>
    <x:t xml:space="preserve">sq12_weightage_4</x:t>
  </x:si>
  <x:si>
    <x:t xml:space="preserve">sq12_keyword_4</x:t>
  </x:si>
  <x:si>
    <x:t xml:space="preserve">sq12_answer_type_5</x:t>
  </x:si>
  <x:si>
    <x:t xml:space="preserve">sq12_weightage_5</x:t>
  </x:si>
  <x:si>
    <x:t xml:space="preserve">sq12_keyword_5</x:t>
  </x:si>
  <x:si>
    <x:t xml:space="preserve">sq12_answer_type_6</x:t>
  </x:si>
  <x:si>
    <x:t xml:space="preserve">sq12_weightage_6</x:t>
  </x:si>
  <x:si>
    <x:t xml:space="preserve">sq12_keyword_6</x:t>
  </x:si>
  <x:si>
    <x:t xml:space="preserve">sub_question_13</x:t>
  </x:si>
  <x:si>
    <x:t xml:space="preserve">sub_question_marks_13</x:t>
  </x:si>
  <x:si>
    <x:t xml:space="preserve">sq13_answer_type_1</x:t>
  </x:si>
  <x:si>
    <x:t xml:space="preserve">sq13_weightage_1</x:t>
  </x:si>
  <x:si>
    <x:t xml:space="preserve">sq13_keyword_1</x:t>
  </x:si>
  <x:si>
    <x:t xml:space="preserve">sq13_answer_type_2</x:t>
  </x:si>
  <x:si>
    <x:t xml:space="preserve">sq13_weightage_2</x:t>
  </x:si>
  <x:si>
    <x:t xml:space="preserve">sq13_keyword_2</x:t>
  </x:si>
  <x:si>
    <x:t xml:space="preserve">sq13_answer_type_3</x:t>
  </x:si>
  <x:si>
    <x:t xml:space="preserve">sq13_weightage_3</x:t>
  </x:si>
  <x:si>
    <x:t xml:space="preserve">sq13_keyword_3</x:t>
  </x:si>
  <x:si>
    <x:t xml:space="preserve">sq13_answer_type_4</x:t>
  </x:si>
  <x:si>
    <x:t xml:space="preserve">sq13_weightage_4</x:t>
  </x:si>
  <x:si>
    <x:t xml:space="preserve">sq13_keyword_4</x:t>
  </x:si>
  <x:si>
    <x:t xml:space="preserve">sq13_answer_type_5</x:t>
  </x:si>
  <x:si>
    <x:t xml:space="preserve">sq13_weightage_5</x:t>
  </x:si>
  <x:si>
    <x:t xml:space="preserve">sq13_keyword_5</x:t>
  </x:si>
  <x:si>
    <x:t xml:space="preserve">sq13_answer_type_6</x:t>
  </x:si>
  <x:si>
    <x:t xml:space="preserve">sq13_weightage_6</x:t>
  </x:si>
  <x:si>
    <x:t xml:space="preserve">sq13_keyword_6</x:t>
  </x:si>
  <x:si>
    <x:t xml:space="preserve">sub_question_14</x:t>
  </x:si>
  <x:si>
    <x:t xml:space="preserve">sub_question_marks_14</x:t>
  </x:si>
  <x:si>
    <x:t xml:space="preserve">sq14_answer_type_1</x:t>
  </x:si>
  <x:si>
    <x:t xml:space="preserve">sq14_weightage_1</x:t>
  </x:si>
  <x:si>
    <x:t xml:space="preserve">sq14_keyword_1</x:t>
  </x:si>
  <x:si>
    <x:t xml:space="preserve">sq14_answer_type_2</x:t>
  </x:si>
  <x:si>
    <x:t xml:space="preserve">sq14_weightage_2</x:t>
  </x:si>
  <x:si>
    <x:t xml:space="preserve">sq14_keyword_2</x:t>
  </x:si>
  <x:si>
    <x:t xml:space="preserve">sq14_answer_type_3</x:t>
  </x:si>
  <x:si>
    <x:t xml:space="preserve">sq14_weightage_3</x:t>
  </x:si>
  <x:si>
    <x:t xml:space="preserve">sq14_keyword_3</x:t>
  </x:si>
  <x:si>
    <x:t xml:space="preserve">sq14_answer_type_4</x:t>
  </x:si>
  <x:si>
    <x:t xml:space="preserve">sq14_weightage_4</x:t>
  </x:si>
  <x:si>
    <x:t xml:space="preserve">sq14_keyword_4</x:t>
  </x:si>
  <x:si>
    <x:t xml:space="preserve">sq14_answer_type_5</x:t>
  </x:si>
  <x:si>
    <x:t xml:space="preserve">sq14_weightage_5</x:t>
  </x:si>
  <x:si>
    <x:t xml:space="preserve">sq14_keyword_5</x:t>
  </x:si>
  <x:si>
    <x:t xml:space="preserve">sq14_answer_type_6</x:t>
  </x:si>
  <x:si>
    <x:t xml:space="preserve">sq14_weightage_6</x:t>
  </x:si>
  <x:si>
    <x:t xml:space="preserve">sq14_keyword_6</x:t>
  </x:si>
  <x:si>
    <x:t xml:space="preserve">sub_question_15</x:t>
  </x:si>
  <x:si>
    <x:t xml:space="preserve">sub_question_marks_15</x:t>
  </x:si>
  <x:si>
    <x:t xml:space="preserve">sq15_answer_type_1</x:t>
  </x:si>
  <x:si>
    <x:t xml:space="preserve">sq15_weightage_1</x:t>
  </x:si>
  <x:si>
    <x:t xml:space="preserve">sq15_keyword_1</x:t>
  </x:si>
  <x:si>
    <x:t xml:space="preserve">sq15_answer_type_2</x:t>
  </x:si>
  <x:si>
    <x:t xml:space="preserve">sq15_weightage_2</x:t>
  </x:si>
  <x:si>
    <x:t xml:space="preserve">sq15_keyword_2</x:t>
  </x:si>
  <x:si>
    <x:t xml:space="preserve">sq15_answer_type_3</x:t>
  </x:si>
  <x:si>
    <x:t xml:space="preserve">sq15_weightage_3</x:t>
  </x:si>
  <x:si>
    <x:t xml:space="preserve">sq15_keyword_3</x:t>
  </x:si>
  <x:si>
    <x:t xml:space="preserve">sq15_answer_type_4</x:t>
  </x:si>
  <x:si>
    <x:t xml:space="preserve">sq15_weightage_4</x:t>
  </x:si>
  <x:si>
    <x:t xml:space="preserve">sq15_keyword_4</x:t>
  </x:si>
  <x:si>
    <x:t xml:space="preserve">sq15_answer_type_5</x:t>
  </x:si>
  <x:si>
    <x:t xml:space="preserve">sq15_weightage_5</x:t>
  </x:si>
  <x:si>
    <x:t xml:space="preserve">sq15_keyword_5</x:t>
  </x:si>
  <x:si>
    <x:t xml:space="preserve">sq15_answer_type_6</x:t>
  </x:si>
  <x:si>
    <x:t xml:space="preserve">sq15_weightage_6</x:t>
  </x:si>
  <x:si>
    <x:t xml:space="preserve">sq15_keyword_6</x:t>
  </x:si>
  <x:si>
    <x:t xml:space="preserve">Topic</x:t>
  </x:si>
  <x:si>
    <x:t xml:space="preserve">answer_1</x:t>
  </x:si>
  <x:si>
    <x:t xml:space="preserve">answer_display_1</x:t>
  </x:si>
  <x:si>
    <x:t xml:space="preserve">weightage_1</x:t>
  </x:si>
  <x:si>
    <x:t xml:space="preserve">placeholder_1</x:t>
  </x:si>
  <x:si>
    <x:t xml:space="preserve">answer_2</x:t>
  </x:si>
  <x:si>
    <x:t xml:space="preserve">answer_display_2</x:t>
  </x:si>
  <x:si>
    <x:t xml:space="preserve">weightage_2</x:t>
  </x:si>
  <x:si>
    <x:t xml:space="preserve">placeholder_2</x:t>
  </x:si>
  <x:si>
    <x:t xml:space="preserve">answer_3</x:t>
  </x:si>
  <x:si>
    <x:t xml:space="preserve">answer_display_3</x:t>
  </x:si>
  <x:si>
    <x:t xml:space="preserve">weightage_3</x:t>
  </x:si>
  <x:si>
    <x:t xml:space="preserve">placeholder_3</x:t>
  </x:si>
  <x:si>
    <x:t xml:space="preserve">answer_4</x:t>
  </x:si>
  <x:si>
    <x:t xml:space="preserve">answer_display_4</x:t>
  </x:si>
  <x:si>
    <x:t xml:space="preserve">weightage_4</x:t>
  </x:si>
  <x:si>
    <x:t xml:space="preserve">placeholder_4</x:t>
  </x:si>
  <x:si>
    <x:t xml:space="preserve">answer_5</x:t>
  </x:si>
  <x:si>
    <x:t xml:space="preserve">answer_display_5</x:t>
  </x:si>
  <x:si>
    <x:t xml:space="preserve">weightage_5</x:t>
  </x:si>
  <x:si>
    <x:t xml:space="preserve">placeholder_5</x:t>
  </x:si>
  <x:si>
    <x:t xml:space="preserve">answer_6</x:t>
  </x:si>
  <x:si>
    <x:t xml:space="preserve">answer_display_6</x:t>
  </x:si>
  <x:si>
    <x:t xml:space="preserve">weightage_6</x:t>
  </x:si>
  <x:si>
    <x:t xml:space="preserve">placeholder_6</x:t>
  </x:si>
  <x:si>
    <x:t xml:space="preserve">answer_7</x:t>
  </x:si>
  <x:si>
    <x:t xml:space="preserve">answer_display_7</x:t>
  </x:si>
  <x:si>
    <x:t xml:space="preserve">weightage_7</x:t>
  </x:si>
  <x:si>
    <x:t xml:space="preserve">placeholder_7</x:t>
  </x:si>
  <x:si>
    <x:t xml:space="preserve">answer_8</x:t>
  </x:si>
  <x:si>
    <x:t xml:space="preserve">answer_display_8</x:t>
  </x:si>
  <x:si>
    <x:t xml:space="preserve">weightage_8</x:t>
  </x:si>
  <x:si>
    <x:t xml:space="preserve">placeholder_8</x:t>
  </x:si>
  <x:si>
    <x:t xml:space="preserve">answer_9</x:t>
  </x:si>
  <x:si>
    <x:t xml:space="preserve">answer_display_9</x:t>
  </x:si>
  <x:si>
    <x:t xml:space="preserve">weightage_9</x:t>
  </x:si>
  <x:si>
    <x:t xml:space="preserve">placeholder_9</x:t>
  </x:si>
  <x:si>
    <x:t xml:space="preserve">answer_10</x:t>
  </x:si>
  <x:si>
    <x:t xml:space="preserve">answer_display_10</x:t>
  </x:si>
  <x:si>
    <x:t xml:space="preserve">weightage_10</x:t>
  </x:si>
  <x:si>
    <x:t xml:space="preserve">placeholder_10</x:t>
  </x:si>
  <x:si>
    <x:t xml:space="preserve">answer_type_11</x:t>
  </x:si>
  <x:si>
    <x:t xml:space="preserve">answer_11</x:t>
  </x:si>
  <x:si>
    <x:t xml:space="preserve">answer_display_11</x:t>
  </x:si>
  <x:si>
    <x:t xml:space="preserve">weightage_11</x:t>
  </x:si>
  <x:si>
    <x:t xml:space="preserve">placeholder_11</x:t>
  </x:si>
  <x:si>
    <x:t xml:space="preserve">answer_type_12</x:t>
  </x:si>
  <x:si>
    <x:t xml:space="preserve">answer_12</x:t>
  </x:si>
  <x:si>
    <x:t xml:space="preserve">answer_display_12</x:t>
  </x:si>
  <x:si>
    <x:t xml:space="preserve">weightage_12</x:t>
  </x:si>
  <x:si>
    <x:t xml:space="preserve">placeholder_12</x:t>
  </x:si>
  <x:si>
    <x:t xml:space="preserve">answer_type_13</x:t>
  </x:si>
  <x:si>
    <x:t xml:space="preserve">answer_13</x:t>
  </x:si>
  <x:si>
    <x:t xml:space="preserve">answer_display_13</x:t>
  </x:si>
  <x:si>
    <x:t xml:space="preserve">weightage_13</x:t>
  </x:si>
  <x:si>
    <x:t xml:space="preserve">placeholder_13</x:t>
  </x:si>
  <x:si>
    <x:t xml:space="preserve">answer_type_14</x:t>
  </x:si>
  <x:si>
    <x:t xml:space="preserve">answer_14</x:t>
  </x:si>
  <x:si>
    <x:t xml:space="preserve">answer_display_14</x:t>
  </x:si>
  <x:si>
    <x:t xml:space="preserve">weightage_14</x:t>
  </x:si>
  <x:si>
    <x:t xml:space="preserve">placeholder_14</x:t>
  </x:si>
  <x:si>
    <x:t xml:space="preserve">answer_type_15</x:t>
  </x:si>
  <x:si>
    <x:t xml:space="preserve">answer_15</x:t>
  </x:si>
  <x:si>
    <x:t xml:space="preserve">answer_display_15</x:t>
  </x:si>
  <x:si>
    <x:t xml:space="preserve">weightage_15</x:t>
  </x:si>
  <x:si>
    <x:t xml:space="preserve">placeholder_15</x:t>
  </x:si>
  <x:si>
    <x:t xml:space="preserve">answer_type_16</x:t>
  </x:si>
  <x:si>
    <x:t xml:space="preserve">answer_16</x:t>
  </x:si>
  <x:si>
    <x:t xml:space="preserve">answer_display_16</x:t>
  </x:si>
  <x:si>
    <x:t xml:space="preserve">weightage_16</x:t>
  </x:si>
  <x:si>
    <x:t xml:space="preserve">placeholder_16</x:t>
  </x:si>
  <x:si>
    <x:t xml:space="preserve">answer_type_17</x:t>
  </x:si>
  <x:si>
    <x:t xml:space="preserve">answer_17</x:t>
  </x:si>
  <x:si>
    <x:t xml:space="preserve">answer_display_17</x:t>
  </x:si>
  <x:si>
    <x:t xml:space="preserve">weightage_17</x:t>
  </x:si>
  <x:si>
    <x:t xml:space="preserve">placeholder_17</x:t>
  </x:si>
  <x:si>
    <x:t xml:space="preserve">answer_type_18</x:t>
  </x:si>
  <x:si>
    <x:t xml:space="preserve">answer_18</x:t>
  </x:si>
  <x:si>
    <x:t xml:space="preserve">answer_display_18</x:t>
  </x:si>
  <x:si>
    <x:t xml:space="preserve">weightage_18</x:t>
  </x:si>
  <x:si>
    <x:t xml:space="preserve">placeholder_18</x:t>
  </x:si>
  <x:si>
    <x:t xml:space="preserve">answer_type_19</x:t>
  </x:si>
  <x:si>
    <x:t xml:space="preserve">answer_19</x:t>
  </x:si>
  <x:si>
    <x:t xml:space="preserve">answer_display_19</x:t>
  </x:si>
  <x:si>
    <x:t xml:space="preserve">weightage_19</x:t>
  </x:si>
  <x:si>
    <x:t xml:space="preserve">placeholder_19</x:t>
  </x:si>
  <x:si>
    <x:t xml:space="preserve">answer_type_20</x:t>
  </x:si>
  <x:si>
    <x:t xml:space="preserve">answer_20</x:t>
  </x:si>
  <x:si>
    <x:t xml:space="preserve">answer_display_20</x:t>
  </x:si>
  <x:si>
    <x:t xml:space="preserve">weightage_20</x:t>
  </x:si>
  <x:si>
    <x:t xml:space="preserve">placeholder_20</x:t>
  </x:si>
</x:sst>
</file>

<file path=xl/styles.xml><?xml version="1.0" encoding="utf-8"?>
<x:styleSheet xmlns:x="http://schemas.openxmlformats.org/spreadsheetml/2006/main">
  <x:fonts count="10">
    <x:font>
      <x:sz val="10"/>
      <x:color rgb="FF000000"/>
      <x:name val="Arial"/>
    </x:font>
    <x:font>
      <x:b/>
      <x:sz val="11"/>
      <x:color theme="1"/>
      <x:name val="Calibri"/>
    </x:font>
    <x:font>
      <x:sz val="10"/>
      <x:name val="Arial"/>
    </x:font>
    <x:font>
      <x:sz val="11"/>
      <x:color theme="1"/>
      <x:name val="Calibri"/>
    </x:font>
    <x:font>
      <x:sz val="10"/>
      <x:color theme="1"/>
      <x:name val="Arial"/>
    </x:font>
    <x:font>
      <x:b/>
      <x:sz val="11"/>
      <x:color theme="1"/>
      <x:name val="Arial"/>
    </x:font>
    <x:font>
      <x:sz val="11"/>
      <x:color theme="1"/>
      <x:name val="Arial"/>
    </x:font>
    <x:font>
      <x:sz val="10"/>
      <x:color theme="1"/>
      <x:name val="Arial"/>
    </x:font>
    <x:font>
      <x:sz val="11"/>
      <x:color theme="1"/>
      <x:name val="Arial"/>
    </x:font>
    <x:font>
      <x:sz val="11"/>
      <x:name val="Calibri"/>
    </x:font>
  </x:fonts>
  <x:fills count="9">
    <x:fill>
      <x:patternFill patternType="none"/>
    </x:fill>
    <x:fill>
      <x:patternFill patternType="gray125"/>
    </x:fill>
    <x:fill>
      <x:patternFill patternType="solid">
        <x:fgColor rgb="FFB6D7A8"/>
      </x:patternFill>
    </x:fill>
    <x:fill>
      <x:patternFill patternType="solid">
        <x:fgColor rgb="FFFFE599"/>
      </x:patternFill>
    </x:fill>
    <x:fill>
      <x:patternFill patternType="solid">
        <x:fgColor rgb="FFF9CB9C"/>
      </x:patternFill>
    </x:fill>
    <x:fill>
      <x:patternFill patternType="solid">
        <x:fgColor rgb="FFEA9999"/>
      </x:patternFill>
    </x:fill>
    <x:fill>
      <x:patternFill patternType="solid">
        <x:fgColor rgb="FFDD7E6B"/>
      </x:patternFill>
    </x:fill>
    <x:fill>
      <x:patternFill patternType="solid">
        <x:fgColor rgb="FFD9EAD3"/>
      </x:patternFill>
    </x:fill>
    <x:fill>
      <x:patternFill patternType="solid">
        <x:fgColor rgb="FFFFF2CC"/>
      </x:patternFill>
    </x:fill>
  </x:fills>
  <x:borders count="5">
    <x:border/>
    <x:border/>
    <x:border/>
    <x:border/>
    <x:border/>
  </x:borders>
  <x:cellStyleXfs count="2">
    <x:xf numFmtId="0" fontId="0" fillId="0" borderId="0"/>
    <x:xf numFmtId="0" fontId="8" fillId="0" borderId="4"/>
  </x:cellStyleXfs>
  <x:cellXfs count="40">
    <x:xf numFmtId="0" fontId="0" fillId="0" borderId="0" xfId="0"/>
    <x:xf numFmtId="0" fontId="3" fillId="4" borderId="4" xfId="0" applyFont="1" applyFill="1" applyBorder="1"/>
    <x:xf numFmtId="0" fontId="1" fillId="6" borderId="1" xfId="0" applyFont="1" applyFill="1" applyBorder="1"/>
    <x:xf numFmtId="0" fontId="3" fillId="6" borderId="2" xfId="0" applyFont="1" applyFill="1" applyBorder="1"/>
    <x:xf numFmtId="0" fontId="3" fillId="6" borderId="3" xfId="0" applyFont="1" applyFill="1" applyBorder="1"/>
    <x:xf numFmtId="0" fontId="3" fillId="0" borderId="0" xfId="0" applyFont="1"/>
    <x:xf numFmtId="0" fontId="4" fillId="0" borderId="0" xfId="0" applyFont="1"/>
    <x:xf numFmtId="0" fontId="3" fillId="0" borderId="0" xfId="0" applyFont="1" applyAlignment="1">
      <x:alignment horizontal="center" vertical="center"/>
    </x:xf>
    <x:xf numFmtId="0" fontId="6" fillId="0" borderId="0" xfId="0" applyFont="1"/>
    <x:xf numFmtId="0" fontId="7" fillId="0" borderId="0" xfId="0" applyFont="1"/>
    <x:xf numFmtId="0" fontId="4" fillId="0" borderId="0" xfId="0" applyFont="1" applyAlignment="1">
      <x:alignment wrapText="1"/>
    </x:xf>
    <x:xf numFmtId="0" fontId="1" fillId="2" borderId="1" xfId="0" applyFont="1" applyFill="1" applyBorder="1"/>
    <x:xf numFmtId="0" fontId="2" fillId="0" borderId="2" xfId="0" applyFont="1" applyBorder="1"/>
    <x:xf numFmtId="0" fontId="2" fillId="0" borderId="3" xfId="0" applyFont="1" applyBorder="1"/>
    <x:xf numFmtId="0" fontId="1" fillId="3" borderId="1" xfId="0" applyFont="1" applyFill="1" applyBorder="1"/>
    <x:xf numFmtId="0" fontId="1" fillId="4" borderId="1" xfId="0" applyFont="1" applyFill="1" applyBorder="1"/>
    <x:xf numFmtId="0" fontId="1" fillId="5" borderId="1" xfId="0" applyFont="1" applyFill="1" applyBorder="1"/>
    <x:xf numFmtId="0" fontId="1" fillId="7" borderId="1" xfId="0" applyFont="1" applyFill="1" applyBorder="1"/>
    <x:xf numFmtId="0" fontId="5" fillId="4" borderId="1" xfId="0" applyFont="1" applyFill="1" applyBorder="1"/>
    <x:xf numFmtId="0" fontId="5" fillId="5" borderId="1" xfId="0" applyFont="1" applyFill="1" applyBorder="1"/>
    <x:xf numFmtId="0" fontId="5" fillId="6" borderId="1" xfId="0" applyFont="1" applyFill="1" applyBorder="1"/>
    <x:xf numFmtId="0" fontId="3" fillId="0" borderId="4" xfId="1" applyFont="1" applyAlignment="1">
      <x:alignment vertical="top" wrapText="1"/>
    </x:xf>
    <x:xf numFmtId="0" fontId="6" fillId="0" borderId="4" xfId="1" applyFont="1" applyAlignment="1">
      <x:alignment vertical="top" wrapText="1"/>
    </x:xf>
    <x:xf numFmtId="0" fontId="1" fillId="2" borderId="4" xfId="1" applyFont="1" applyFill="1" applyBorder="1" applyAlignment="1">
      <x:alignment vertical="top" wrapText="1"/>
    </x:xf>
    <x:xf numFmtId="0" fontId="9" fillId="0" borderId="4" xfId="1" applyFont="1" applyBorder="1"/>
    <x:xf numFmtId="0" fontId="1" fillId="8" borderId="4" xfId="1" applyFont="1" applyFill="1" applyBorder="1" applyAlignment="1">
      <x:alignment vertical="top" wrapText="1"/>
    </x:xf>
    <x:xf numFmtId="0" fontId="5" fillId="4" borderId="4" xfId="1" applyFont="1" applyFill="1" applyBorder="1" applyAlignment="1">
      <x:alignment vertical="top" wrapText="1"/>
    </x:xf>
    <x:xf numFmtId="0" fontId="5" fillId="5" borderId="4" xfId="1" applyFont="1" applyFill="1" applyBorder="1" applyAlignment="1">
      <x:alignment vertical="top" wrapText="1"/>
    </x:xf>
    <x:xf numFmtId="0" fontId="5" fillId="6" borderId="4" xfId="1" applyFont="1" applyFill="1" applyBorder="1" applyAlignment="1">
      <x:alignment vertical="top" wrapText="1"/>
    </x:xf>
    <x:xf numFmtId="0" fontId="6" fillId="0" borderId="4" xfId="1" applyFont="1" applyFill="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cellXfs>
  <x:cellStyles count="2">
    <x:cellStyle name="Normal" xfId="0"/>
    <x:cellStyle name="Normal 2" xfId="1"/>
  </x:cellStyles>
  <x:dxfs count="1">
    <x:dxf>
      <x:fill>
        <x:patternFill>
          <x:bgColor rgb="FFB7E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f7e874f26e4cd6" /><Relationship Type="http://schemas.openxmlformats.org/officeDocument/2006/relationships/theme" Target="/xl/theme/theme1.xml" Id="R0725a23983304dea" /><Relationship Type="http://schemas.openxmlformats.org/officeDocument/2006/relationships/sharedStrings" Target="/xl/sharedStrings.xml" Id="R8e3c6e1903384311" /><Relationship Type="http://schemas.openxmlformats.org/officeDocument/2006/relationships/worksheet" Target="/xl/worksheets/sheet1.xml" Id="R51aa9a42458141ff" /><Relationship Type="http://schemas.openxmlformats.org/officeDocument/2006/relationships/worksheet" Target="/xl/worksheets/sheet2.xml" Id="R1a8283d559324f04" /><Relationship Type="http://schemas.openxmlformats.org/officeDocument/2006/relationships/worksheet" Target="/xl/worksheets/sheet3.xml" Id="Rbffe54ae06254e1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5703125" defaultRowHeight="15.75"/>
  <x:cols>
    <x:col min="12" max="12" width="36" hidden="0" customWidth="1"/>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6" hidden="0" customWidth="1"/>
    <x:col min="25" max="25" width="22" hidden="0" customWidth="1"/>
    <x:col min="26" max="26" width="36" hidden="0" customWidth="1"/>
    <x:col min="27" max="27" width="14" hidden="0" customWidth="1"/>
    <x:col min="28" max="28" width="14" hidden="0" customWidth="1"/>
    <x:col min="29" max="29" width="24" hidden="0" customWidth="1"/>
    <x:col min="30" max="30" width="24" hidden="0" customWidth="1"/>
    <x:col min="31" max="31" width="20" hidden="0" customWidth="1"/>
    <x:col min="32" max="32" width="20" hidden="0" customWidth="1"/>
    <x:col min="33" max="33" width="20" hidden="0" customWidth="1"/>
    <x:col min="34" max="34" width="24" hidden="0" customWidth="1"/>
    <x:col min="35" max="35" width="24" hidden="0" customWidth="1"/>
    <x:col min="36" max="36" width="12" hidden="0" customWidth="1"/>
    <x:col min="37" max="37" width="20" hidden="0" customWidth="1"/>
    <x:col min="38" max="38" width="14" hidden="0" customWidth="1"/>
    <x:col min="39" max="39" width="14" hidden="0" customWidth="1"/>
    <x:col min="40" max="40" width="34" hidden="0" customWidth="1"/>
    <x:col min="41" max="41" width="34" hidden="0" customWidth="1"/>
    <x:col min="42" max="42" width="12" hidden="0" customWidth="1"/>
    <x:col min="43" max="43" width="14" hidden="0" customWidth="1"/>
    <x:col min="44" max="44" width="34" hidden="0" customWidth="1"/>
    <x:col min="45" max="45" width="14" hidden="0" customWidth="1"/>
    <x:col min="46" max="46" width="12" hidden="0" customWidth="1"/>
    <x:col min="47" max="47" width="14" hidden="0" customWidth="1"/>
    <x:col min="48" max="48" width="34" hidden="0" customWidth="1"/>
    <x:col min="49" max="49" width="14" hidden="0" customWidth="1"/>
    <x:col min="50" max="50" width="12" hidden="0" customWidth="1"/>
    <x:col min="51" max="51" width="14" hidden="0" customWidth="1"/>
    <x:col min="52" max="52" width="34" hidden="0" customWidth="1"/>
    <x:col min="53" max="53" width="14" hidden="0" customWidth="1"/>
    <x:col min="54" max="54" width="12" hidden="0" customWidth="1"/>
    <x:col min="55" max="55" width="14" hidden="0" customWidth="1"/>
    <x:col min="56" max="56" width="34" hidden="0" customWidth="1"/>
    <x:col min="57" max="57" width="14" hidden="0" customWidth="1"/>
    <x:col min="58" max="58" width="12" hidden="0" customWidth="1"/>
    <x:col min="59" max="59" width="14" hidden="0" customWidth="1"/>
    <x:col min="60" max="60" width="34" hidden="0" customWidth="1"/>
    <x:col min="61" max="61" width="14" hidden="0" customWidth="1"/>
    <x:col min="62" max="62" width="12" hidden="0" customWidth="1"/>
    <x:col min="63" max="63" width="14" hidden="0" customWidth="1"/>
    <x:col min="64" max="64" width="34" hidden="0" customWidth="1"/>
    <x:col min="65" max="65" width="14" hidden="0" customWidth="1"/>
    <x:col min="66" max="66" width="12" hidden="0" customWidth="1"/>
    <x:col min="67" max="67" width="36" hidden="0" customWidth="1"/>
  </x:cols>
  <x:sheetData>
    <x:row r="1" ht="15.75" customHeight="1">
      <x:c r="A1" s="11" t="s">
        <x:v>0</x:v>
      </x:c>
      <x:c r="B1" s="12"/>
      <x:c r="C1" s="12"/>
      <x:c r="D1" s="12"/>
      <x:c r="E1" s="12"/>
      <x:c r="F1" s="13"/>
      <x:c r="G1" s="14" t="s">
        <x:v>1</x:v>
      </x:c>
      <x:c r="H1" s="12"/>
      <x:c r="I1" s="12"/>
      <x:c r="J1" s="12"/>
      <x:c r="K1" s="12"/>
      <x:c r="L1" s="13"/>
      <x:c r="M1" s="15" t="s">
        <x:v>2</x:v>
      </x:c>
      <x:c r="N1" s="12"/>
      <x:c r="O1" s="12"/>
      <x:c r="P1" s="12"/>
      <x:c r="Q1" s="12"/>
      <x:c r="R1" s="12"/>
      <x:c r="S1" s="12"/>
      <x:c r="T1" s="12"/>
      <x:c r="U1" s="12"/>
      <x:c r="V1" s="13"/>
      <x:c r="W1" s="1"/>
      <x:c r="X1" s="16" t="s">
        <x:v>3</x:v>
      </x:c>
      <x:c r="Y1" s="12"/>
      <x:c r="Z1" s="12"/>
      <x:c r="AA1" s="12"/>
      <x:c r="AB1" s="12"/>
      <x:c r="AC1" s="12"/>
      <x:c r="AD1" s="13"/>
      <x:c r="AE1" s="2" t="s">
        <x:v>4</x:v>
      </x:c>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4"/>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1" t="s">
        <x:v>17</x:v>
      </x:c>
      <x:c r="N2" s="31" t="s">
        <x:v>18</x:v>
      </x:c>
      <x:c r="O2" s="31" t="s">
        <x:v>19</x:v>
      </x:c>
      <x:c r="P2" s="31" t="s">
        <x:v>20</x:v>
      </x:c>
      <x:c r="Q2" s="31" t="s">
        <x:v>21</x:v>
      </x:c>
      <x:c r="R2" s="31" t="s">
        <x:v>22</x:v>
      </x:c>
      <x:c r="S2" s="31" t="s">
        <x:v>23</x:v>
      </x:c>
      <x:c r="T2" s="31" t="s">
        <x:v>24</x:v>
      </x:c>
      <x:c r="U2" s="31" t="s">
        <x:v>25</x:v>
      </x:c>
      <x:c r="V2" s="31" t="s">
        <x:v>26</x:v>
      </x:c>
      <x:c r="W2" s="31" t="s">
        <x:v>27</x:v>
      </x:c>
      <x:c r="X2" s="31" t="s">
        <x:v>28</x:v>
      </x:c>
      <x:c r="Y2" s="31" t="s">
        <x:v>29</x:v>
      </x:c>
      <x:c r="Z2" s="31" t="s">
        <x:v>30</x:v>
      </x:c>
      <x:c r="AA2" s="31" t="s">
        <x:v>31</x:v>
      </x:c>
      <x:c r="AB2" s="31" t="s">
        <x:v>32</x:v>
      </x:c>
      <x:c r="AC2" s="31" t="s">
        <x:v>33</x:v>
      </x:c>
      <x:c r="AD2" s="31" t="s">
        <x:v>34</x:v>
      </x:c>
      <x:c r="AE2" s="31" t="s">
        <x:v>35</x:v>
      </x:c>
      <x:c r="AF2" s="31" t="s">
        <x:v>36</x:v>
      </x:c>
      <x:c r="AG2" s="31" t="s">
        <x:v>37</x:v>
      </x:c>
      <x:c r="AH2" s="31" t="s">
        <x:v>38</x:v>
      </x:c>
      <x:c r="AI2" s="31" t="s">
        <x:v>39</x:v>
      </x:c>
      <x:c r="AJ2" s="31" t="s">
        <x:v>40</x:v>
      </x:c>
      <x:c r="AK2" s="31" t="s">
        <x:v>41</x:v>
      </x:c>
      <x:c r="AL2" s="31" t="s">
        <x:v>42</x:v>
      </x:c>
      <x:c r="AM2" s="31" t="s">
        <x:v>43</x:v>
      </x:c>
      <x:c r="AN2" s="31" t="s">
        <x:v>44</x:v>
      </x:c>
      <x:c r="AO2" s="31" t="s">
        <x:v>45</x:v>
      </x:c>
      <x:c r="AP2" s="31" t="s">
        <x:v>46</x:v>
      </x:c>
      <x:c r="AQ2" s="31" t="s">
        <x:v>47</x:v>
      </x:c>
      <x:c r="AR2" s="31" t="s">
        <x:v>48</x:v>
      </x:c>
      <x:c r="AS2" s="31" t="s">
        <x:v>49</x:v>
      </x:c>
      <x:c r="AT2" s="31" t="s">
        <x:v>50</x:v>
      </x:c>
      <x:c r="AU2" s="31" t="s">
        <x:v>51</x:v>
      </x:c>
      <x:c r="AV2" s="31" t="s">
        <x:v>52</x:v>
      </x:c>
      <x:c r="AW2" s="31" t="s">
        <x:v>53</x:v>
      </x:c>
      <x:c r="AX2" s="31" t="s">
        <x:v>54</x:v>
      </x:c>
      <x:c r="AY2" s="31" t="s">
        <x:v>55</x:v>
      </x:c>
      <x:c r="AZ2" s="31" t="s">
        <x:v>56</x:v>
      </x:c>
      <x:c r="BA2" s="31" t="s">
        <x:v>57</x:v>
      </x:c>
      <x:c r="BB2" s="31" t="s">
        <x:v>58</x:v>
      </x:c>
      <x:c r="BC2" s="31" t="s">
        <x:v>59</x:v>
      </x:c>
      <x:c r="BD2" s="31" t="s">
        <x:v>60</x:v>
      </x:c>
      <x:c r="BE2" s="31" t="s">
        <x:v>61</x:v>
      </x:c>
      <x:c r="BF2" s="31" t="s">
        <x:v>62</x:v>
      </x:c>
      <x:c r="BG2" s="31" t="s">
        <x:v>63</x:v>
      </x:c>
      <x:c r="BH2" s="31" t="s">
        <x:v>64</x:v>
      </x:c>
      <x:c r="BI2" s="31" t="s">
        <x:v>65</x:v>
      </x:c>
      <x:c r="BJ2" s="31" t="s">
        <x:v>66</x:v>
      </x:c>
      <x:c r="BK2" s="31" t="s">
        <x:v>67</x:v>
      </x:c>
      <x:c r="BL2" s="31" t="s">
        <x:v>68</x:v>
      </x:c>
      <x:c r="BM2" s="31" t="s">
        <x:v>69</x:v>
      </x:c>
      <x:c r="BN2" s="31" t="s">
        <x:v>70</x:v>
      </x:c>
      <x:c r="BO2" s="31" t="s">
        <x:v>71</x:v>
      </x:c>
    </x:row>
    <x:row r="3" ht="90" customHeight="1">
      <x:c r="A3" s="35" t="str">
        <x:v>Charateristics of Living Organisms (06_Science_MSBSHSE_Balbharti)</x:v>
      </x:c>
      <x:c r="B3" s="35" t="str">
        <x:v>Charateristics of Living Organisms</x:v>
      </x:c>
      <x:c r="C3" s="35" t="str"/>
      <x:c r="D3" s="35" t="str"/>
      <x:c r="E3" s="35" t="str">
        <x:v>Topic 01: Growth and Reproduction (06MSSC_CharateristicsOfLivingOrganisms_PL), Topic 02: Respiration (06MSSC_CharateristicsOfLivingOrganisms_PL), Topic 03: Response to Stimuli (06MSSC_CharateristicsOfLivingOrganisms_PL), Topic 04: Needs of Living Organisms (06MSSC_CharateristicsOfLivingOrganisms_PL)</x:v>
      </x:c>
      <x:c r="F3" s="35" t="str">
        <x:v>Examines the needs, life processes and responses—including growth, reproduction, respiration and sensitivity—that distinguish living organisms from non-living things.</x:v>
      </x:c>
      <x:c r="G3" s="35" t="str">
        <x:v>Topic 01: Growth and Reproduction (06MSSC_CharateristicsOfLivingOrganisms_PL)</x:v>
      </x:c>
      <x:c r="H3" s="35" t="str">
        <x:v>Growth and Reproduction</x:v>
      </x:c>
      <x:c r="I3" s="35" t="str">
        <x:v>Post</x:v>
      </x:c>
      <x:c r="J3" s="35" t="str">
        <x:v>Growth and reproduction as living characteristics (06MSSC_CharateristicsOfLivingOrganisms_PL_Growth_and_Reproduction)</x:v>
      </x:c>
      <x:c r="K3" s="35" t="str"/>
      <x:c r="L3" s="35" t="str">
        <x:v>Recognise growth and reproduction as characteristics of living organisms and explain their role in the continuity of life.</x:v>
      </x:c>
      <x:c r="M3" s="35" t="str">
        <x:v>Growth and reproduction as living characteristics (06MSSC_CharateristicsOfLivingOrganisms_PL_Growth_and_Reproduction)</x:v>
      </x:c>
      <x:c r="N3" s="35" t="str">
        <x:v>Growth and reproduction as living characteristics</x:v>
      </x:c>
      <x:c r="O3" s="35" t="str">
        <x:v>Identify the pair of characteristics that supports development and continuity of living kinds.</x:v>
      </x:c>
      <x:c r="P3" s="35" t="str"/>
      <x:c r="Q3" s="35" t="str"/>
      <x:c r="R3" s="35" t="str"/>
      <x:c r="S3" s="35" t="str">
        <x:v>Growth and reproduction as living characteristics — Basic</x:v>
      </x:c>
      <x:c r="T3" s="35" t="str"/>
      <x:c r="U3" s="35" t="str"/>
      <x:c r="V3" s="35" t="str">
        <x:v>06MSSC_Charat_PL_T01_GrowthAndReproductionA Q01</x:v>
      </x:c>
      <x:c r="W3" s="35" t="str">
        <x:v>Balbharati</x:v>
      </x:c>
      <x:c r="X3" s="35" t="str">
        <x:v>Growth and reproduction as living characteristics — Basic</x:v>
      </x:c>
      <x:c r="Y3" s="35" t="str">
        <x:v>Growth and reproduction as living characteristics — Basic</x:v>
      </x:c>
      <x:c r="Z3" s="35" t="str">
        <x:v>Basic assessment questions for Growth and reproduction as living characteristics.</x:v>
      </x:c>
      <x:c r="AA3" s="35" t="str">
        <x:v>Active</x:v>
      </x:c>
      <x:c r="AB3" s="35" t="str">
        <x:v>Basic</x:v>
      </x:c>
      <x:c r="AC3" s="35" t="str">
        <x:v>06MSSC_Charat_PL_T01_GrowthAndReproductionA Q01</x:v>
      </x:c>
      <x:c r="AD3" s="35" t="str"/>
      <x:c r="AE3" s="36" t="str">
        <x:v>06MSSC_Charat_PL_T01_GrowthAndReproductionA Q01</x:v>
      </x:c>
      <x:c r="AF3" s="36" t="str">
        <x:v>Multiple Choice Question</x:v>
      </x:c>
      <x:c r="AG3" s="36" t="str">
        <x:v>Understand</x:v>
      </x:c>
      <x:c r="AH3" s="36" t="str">
        <x:v>UpSchool DB</x:v>
      </x:c>
      <x:c r="AI3" s="35" t="str"/>
      <x:c r="AJ3" s="36" t="n">
        <x:v>2</x:v>
      </x:c>
      <x:c r="AK3" s="37" t="str">
        <x:v>Pre/Post-Worksheet/Test</x:v>
      </x:c>
      <x:c r="AL3" s="35" t="str">
        <x:v>Specific</x:v>
      </x:c>
      <x:c r="AM3" s="36" t="str">
        <x:v>Less</x:v>
      </x:c>
      <x:c r="AN3" s="36" t="str">
        <x:v>Choose the correct option: Which pair is described as the main characteristics of living organisms?</x:v>
      </x:c>
      <x:c r="AO3" s="36" t="str">
        <x:v>Choose the correct option: Which pair is described as the main characteristics of living organisms?</x:v>
      </x:c>
      <x:c r="AP3" s="36" t="n">
        <x:v>1</x:v>
      </x:c>
      <x:c r="AQ3" s="36" t="str">
        <x:v>Phrases</x:v>
      </x:c>
      <x:c r="AR3" s="36" t="str">
        <x:v>Movement and excretion</x:v>
      </x:c>
      <x:c r="AS3" s="36" t="str">
        <x:v>No</x:v>
      </x:c>
      <x:c r="AT3" s="36" t="n">
        <x:v>0</x:v>
      </x:c>
      <x:c r="AU3" s="36" t="str">
        <x:v>Phrases</x:v>
      </x:c>
      <x:c r="AV3" s="36" t="str">
        <x:v>Growth and reproduction</x:v>
      </x:c>
      <x:c r="AW3" s="36" t="str">
        <x:v>Yes</x:v>
      </x:c>
      <x:c r="AX3" s="36" t="n">
        <x:v>1</x:v>
      </x:c>
      <x:c r="AY3" s="36" t="str">
        <x:v>Phrases</x:v>
      </x:c>
      <x:c r="AZ3" s="36" t="str">
        <x:v>Respiration and movement</x:v>
      </x:c>
      <x:c r="BA3" s="36" t="str">
        <x:v>No</x:v>
      </x:c>
      <x:c r="BB3" s="36" t="n">
        <x:v>0</x:v>
      </x:c>
      <x:c r="BC3" s="36" t="str">
        <x:v>Phrases</x:v>
      </x:c>
      <x:c r="BD3" s="36" t="str">
        <x:v>Nutrition and excretion</x:v>
      </x:c>
      <x:c r="BE3" s="36" t="str">
        <x:v>No</x:v>
      </x:c>
      <x:c r="BF3" s="36" t="n">
        <x:v>0</x:v>
      </x:c>
      <x:c r="BG3" s="35" t="str"/>
      <x:c r="BH3" s="35" t="str"/>
      <x:c r="BI3" s="35" t="str"/>
      <x:c r="BJ3" s="35" t="str"/>
      <x:c r="BK3" s="35" t="str"/>
      <x:c r="BL3" s="35" t="str"/>
      <x:c r="BM3" s="35" t="str"/>
      <x:c r="BN3" s="35" t="str"/>
      <x:c r="BO3" s="36" t="str">
        <x:v>Growth shows development of an individual organism, while reproduction ensures continuity of its kind.</x:v>
      </x:c>
    </x:row>
    <x:row r="4" ht="90" customHeight="1">
      <x:c r="A4" s="35" t="str">
        <x:v>Measurement (06_Science_MSBSHSE_Balbharti)</x:v>
      </x:c>
      <x:c r="B4" s="35" t="str">
        <x:v>Measurement</x:v>
      </x:c>
      <x:c r="C4" s="35" t="str"/>
      <x:c r="D4" s="35" t="str"/>
      <x:c r="E4" s="35" t="str">
        <x:v>Topic 01: Standard Units of Length (06MSSC_Measurement_PL), Topic 02: Standard and Non-standard Units (06MSSC_Measurement_PL), Topic 03: Measuring Instruments (06MSSC_Measurement_PL), Topic 04: Temperature Measurement (06MSSC_Measurement_PL)</x:v>
      </x:c>
      <x:c r="F4" s="35" t="str">
        <x:v>Introduces standard units and suitable instruments for measuring length and temperature accurately, including scale reading and precautions.</x:v>
      </x:c>
      <x:c r="G4" s="35" t="str">
        <x:v>Topic 01: Standard Units of Length (06MSSC_Measurement_PL)</x:v>
      </x:c>
      <x:c r="H4" s="35" t="str">
        <x:v>Standard Units of Length</x:v>
      </x:c>
      <x:c r="I4" s="35" t="str">
        <x:v>Post</x:v>
      </x:c>
      <x:c r="J4" s="35" t="str">
        <x:v>SI unit of length (06MSSC_Measurement_PL_Standard_Units_of_Length)</x:v>
      </x:c>
      <x:c r="K4" s="35" t="str"/>
      <x:c r="L4" s="35" t="str">
        <x:v>Relate length measurements to millimetre, centimetre, metre and kilometre, and identify the metre as the SI unit of length.</x:v>
      </x:c>
      <x:c r="M4" s="35" t="str">
        <x:v>SI unit of length (06MSSC_Measurement_PL_Standard_Units_of_Length)</x:v>
      </x:c>
      <x:c r="N4" s="35" t="str">
        <x:v>SI unit of length</x:v>
      </x:c>
      <x:c r="O4" s="35" t="str">
        <x:v>Recall that the metre is the SI base unit used for length.</x:v>
      </x:c>
      <x:c r="P4" s="35" t="str"/>
      <x:c r="Q4" s="35" t="str"/>
      <x:c r="R4" s="35" t="str"/>
      <x:c r="S4" s="35" t="str">
        <x:v>SI unit of length — Basic</x:v>
      </x:c>
      <x:c r="T4" s="35" t="str"/>
      <x:c r="U4" s="35" t="str"/>
      <x:c r="V4" s="35" t="str">
        <x:v>06MSSC_Measur_PL_T01_SIUnitOfLength Q01</x:v>
      </x:c>
      <x:c r="W4" s="35" t="str">
        <x:v>Balbharati</x:v>
      </x:c>
      <x:c r="X4" s="35" t="str">
        <x:v>SI unit of length — Basic</x:v>
      </x:c>
      <x:c r="Y4" s="35" t="str">
        <x:v>SI unit of length — Basic</x:v>
      </x:c>
      <x:c r="Z4" s="35" t="str">
        <x:v>Basic assessment questions for SI unit of length.</x:v>
      </x:c>
      <x:c r="AA4" s="35" t="str">
        <x:v>Active</x:v>
      </x:c>
      <x:c r="AB4" s="35" t="str">
        <x:v>Basic</x:v>
      </x:c>
      <x:c r="AC4" s="35" t="str">
        <x:v>06MSSC_Measur_PL_T01_SIUnitOfLength Q01</x:v>
      </x:c>
      <x:c r="AD4" s="35" t="str"/>
      <x:c r="AE4" s="35" t="str">
        <x:v>06MSSC_Measur_PL_T01_SIUnitOfLength Q01</x:v>
      </x:c>
      <x:c r="AF4" s="35" t="str">
        <x:v>Multiple Choice Question</x:v>
      </x:c>
      <x:c r="AG4" s="35" t="str">
        <x:v>Remember</x:v>
      </x:c>
      <x:c r="AH4" s="35" t="str">
        <x:v>UpSchool DB</x:v>
      </x:c>
      <x:c r="AI4" s="35" t="str"/>
      <x:c r="AJ4" s="35" t="n">
        <x:v>2</x:v>
      </x:c>
      <x:c r="AK4" s="35" t="str">
        <x:v>Pre/Post-Worksheet/Test</x:v>
      </x:c>
      <x:c r="AL4" s="35" t="str">
        <x:v>Specific</x:v>
      </x:c>
      <x:c r="AM4" s="35" t="str">
        <x:v>Less</x:v>
      </x:c>
      <x:c r="AN4" s="36" t="str">
        <x:v>Choose the correct option: The SI unit of length is:</x:v>
      </x:c>
      <x:c r="AO4" s="35" t="str">
        <x:v>Choose the correct option: The SI unit of length is:</x:v>
      </x:c>
      <x:c r="AP4" s="35" t="n">
        <x:v>1</x:v>
      </x:c>
      <x:c r="AQ4" s="35" t="str">
        <x:v>Phrases</x:v>
      </x:c>
      <x:c r="AR4" s="35" t="str">
        <x:v>centimetre</x:v>
      </x:c>
      <x:c r="AS4" s="35" t="str">
        <x:v>No</x:v>
      </x:c>
      <x:c r="AT4" s="35" t="n">
        <x:v>0</x:v>
      </x:c>
      <x:c r="AU4" s="35" t="str">
        <x:v>Phrases</x:v>
      </x:c>
      <x:c r="AV4" s="35" t="str">
        <x:v>metre</x:v>
      </x:c>
      <x:c r="AW4" s="35" t="str">
        <x:v>Yes</x:v>
      </x:c>
      <x:c r="AX4" s="35" t="n">
        <x:v>1</x:v>
      </x:c>
      <x:c r="AY4" s="35" t="str">
        <x:v>Phrases</x:v>
      </x:c>
      <x:c r="AZ4" s="35" t="str">
        <x:v>kilometre</x:v>
      </x:c>
      <x:c r="BA4" s="35" t="str">
        <x:v>No</x:v>
      </x:c>
      <x:c r="BB4" s="35" t="n">
        <x:v>0</x:v>
      </x:c>
      <x:c r="BC4" s="35" t="str">
        <x:v>Phrases</x:v>
      </x:c>
      <x:c r="BD4" s="35" t="str">
        <x:v>millimetre</x:v>
      </x:c>
      <x:c r="BE4" s="35" t="str">
        <x:v>No</x:v>
      </x:c>
      <x:c r="BF4" s="35" t="n">
        <x:v>0</x:v>
      </x:c>
      <x:c r="BG4" s="35" t="str"/>
      <x:c r="BH4" s="35" t="str"/>
      <x:c r="BI4" s="35" t="str"/>
      <x:c r="BJ4" s="35" t="str"/>
      <x:c r="BK4" s="35" t="str"/>
      <x:c r="BL4" s="35" t="str"/>
      <x:c r="BM4" s="35" t="str"/>
      <x:c r="BN4" s="35" t="str"/>
      <x:c r="BO4" s="35" t="str">
        <x:v>The metre (m) is the SI base unit of length.</x:v>
      </x:c>
    </x:row>
    <x:row r="5">
      <x:c r="AN5" s="6"/>
    </x:row>
    <x:row r="6">
      <x:c r="AN6" s="6"/>
    </x:row>
    <x:row r="7">
      <x:c r="AN7" s="6"/>
    </x:row>
    <x:row r="8">
      <x:c r="AN8" s="6"/>
    </x:row>
    <x:row r="9">
      <x:c r="AN9" s="6"/>
    </x:row>
    <x:row r="10">
      <x:c r="AN10" s="6"/>
    </x:row>
    <x:row r="11">
      <x:c r="AN11" s="6"/>
    </x:row>
    <x:row r="12">
      <x:c r="AN12" s="6"/>
    </x:row>
    <x:row r="13">
      <x:c r="AN13" s="6"/>
    </x:row>
    <x:row r="14">
      <x:c r="AN14" s="6"/>
    </x:row>
    <x:row r="15">
      <x:c r="AN15" s="6"/>
    </x:row>
    <x:row r="16">
      <x:c r="AN16" s="6"/>
    </x:row>
    <x:row r="17">
      <x:c r="AN17" s="6"/>
    </x:row>
    <x:row r="18">
      <x:c r="AN18" s="6"/>
    </x:row>
    <x:row r="19">
      <x:c r="AN19" s="6"/>
    </x:row>
    <x:row r="20">
      <x:c r="AN20" s="6"/>
    </x:row>
    <x:row r="21">
      <x:c r="AN21" s="6"/>
    </x:row>
    <x:row r="22" ht="12.75">
      <x:c r="AN22" s="6"/>
    </x:row>
    <x:row r="23" ht="12.75">
      <x:c r="AN23" s="6"/>
    </x:row>
    <x:row r="24" ht="12.75">
      <x:c r="AN24" s="6"/>
    </x:row>
    <x:row r="25" ht="12.75">
      <x:c r="AN25" s="6"/>
    </x:row>
    <x:row r="26" ht="12.75">
      <x:c r="AN26" s="6"/>
    </x:row>
    <x:row r="27" ht="12.75">
      <x:c r="AN27" s="6"/>
    </x:row>
    <x:row r="28" ht="12.75">
      <x:c r="AN28" s="6"/>
    </x:row>
    <x:row r="29" ht="12.75">
      <x:c r="AN29" s="6"/>
    </x:row>
    <x:row r="30" ht="12.75">
      <x:c r="AN30" s="6"/>
    </x:row>
    <x:row r="31" ht="12.75">
      <x:c r="AN31" s="6"/>
    </x:row>
    <x:row r="32" ht="12.75">
      <x:c r="AN32" s="6"/>
    </x:row>
    <x:row r="33" ht="12.75">
      <x:c r="AN33" s="6"/>
    </x:row>
    <x:row r="34" ht="12.75">
      <x:c r="AN34" s="6"/>
    </x:row>
    <x:row r="35" ht="12.75">
      <x:c r="AN35" s="6"/>
    </x:row>
    <x:row r="36" ht="12.75">
      <x:c r="AN36" s="6"/>
    </x:row>
    <x:row r="37" ht="12.75">
      <x:c r="AN37" s="6"/>
    </x:row>
    <x:row r="38" ht="12.75">
      <x:c r="AN38" s="6"/>
    </x:row>
    <x:row r="39" ht="12.75">
      <x:c r="AN39" s="6"/>
    </x:row>
    <x:row r="40" ht="12.75">
      <x:c r="AN40" s="6"/>
    </x:row>
    <x:row r="41" ht="12.75">
      <x:c r="AN41" s="6"/>
    </x:row>
    <x:row r="42" ht="12.75">
      <x:c r="AN42" s="6"/>
    </x:row>
    <x:row r="43" ht="12.75">
      <x:c r="AN43" s="6"/>
    </x:row>
    <x:row r="44" ht="12.75">
      <x:c r="AN44" s="6"/>
    </x:row>
    <x:row r="45" ht="12.75">
      <x:c r="AN45" s="6"/>
    </x:row>
    <x:row r="46" ht="12.75">
      <x:c r="AN46" s="6"/>
    </x:row>
    <x:row r="47" ht="12.75">
      <x:c r="AN47" s="6"/>
    </x:row>
    <x:row r="48" ht="12.75">
      <x:c r="AN48" s="6"/>
    </x:row>
    <x:row r="49" ht="12.75">
      <x:c r="AN49" s="6"/>
    </x:row>
    <x:row r="50" ht="12.75">
      <x:c r="AN50" s="6"/>
    </x:row>
    <x:row r="51" ht="12.75">
      <x:c r="AN51" s="6"/>
    </x:row>
    <x:row r="52" ht="12.75">
      <x:c r="AN52" s="6"/>
    </x:row>
    <x:row r="53" ht="12.75">
      <x:c r="AN53" s="6"/>
    </x:row>
    <x:row r="54" ht="12.75">
      <x:c r="AN54" s="6"/>
    </x:row>
    <x:row r="55" ht="12.75">
      <x:c r="AN55" s="6"/>
    </x:row>
    <x:row r="56" ht="12.75">
      <x:c r="AN56" s="6"/>
    </x:row>
    <x:row r="57" ht="12.75">
      <x:c r="AN57" s="6"/>
    </x:row>
    <x:row r="58" ht="12.75">
      <x:c r="AN58" s="6"/>
    </x:row>
    <x:row r="59" ht="12.75">
      <x:c r="AN59" s="6"/>
    </x:row>
    <x:row r="60" ht="12.75">
      <x:c r="AN60" s="6"/>
    </x:row>
    <x:row r="61" ht="12.75">
      <x:c r="AN61" s="6"/>
    </x:row>
    <x:row r="62" ht="12.75">
      <x:c r="AN62" s="6"/>
    </x:row>
    <x:row r="63" ht="12.75">
      <x:c r="AN63" s="6"/>
    </x:row>
    <x:row r="64" ht="12.75">
      <x:c r="AN64" s="6"/>
    </x:row>
    <x:row r="65" ht="12.75">
      <x:c r="AN65" s="6"/>
    </x:row>
    <x:row r="66" ht="12.75">
      <x:c r="AN66" s="6"/>
    </x:row>
    <x:row r="67" ht="12.75">
      <x:c r="AN67" s="6"/>
    </x:row>
    <x:row r="68" ht="12.75">
      <x:c r="AN68" s="6"/>
    </x:row>
    <x:row r="69" ht="12.75">
      <x:c r="AN69" s="6"/>
    </x:row>
    <x:row r="70" ht="12.75">
      <x:c r="AN70" s="6"/>
    </x:row>
    <x:row r="71" ht="12.75">
      <x:c r="AN71" s="6"/>
    </x:row>
    <x:row r="72" ht="12.75">
      <x:c r="AN72" s="6"/>
    </x:row>
    <x:row r="73" ht="12.75">
      <x:c r="AN73" s="6"/>
    </x:row>
    <x:row r="74" ht="12.75">
      <x:c r="AN74" s="6"/>
    </x:row>
    <x:row r="75" ht="12.75">
      <x:c r="AN75" s="6"/>
    </x:row>
    <x:row r="76" ht="12.75">
      <x:c r="AN76" s="6"/>
    </x:row>
    <x:row r="77" ht="12.75">
      <x:c r="AN77" s="6"/>
    </x:row>
    <x:row r="78" ht="12.75">
      <x:c r="AN78" s="6"/>
    </x:row>
    <x:row r="79" ht="12.75">
      <x:c r="AN79" s="6"/>
    </x:row>
    <x:row r="80" ht="12.75">
      <x:c r="AN80" s="6"/>
    </x:row>
    <x:row r="81" ht="12.75">
      <x:c r="AN81" s="6"/>
    </x:row>
    <x:row r="82" ht="12.75">
      <x:c r="AN82" s="6"/>
    </x:row>
    <x:row r="83" ht="12.75">
      <x:c r="AN83" s="6"/>
    </x:row>
    <x:row r="84" ht="12.75">
      <x:c r="AN84" s="6"/>
    </x:row>
    <x:row r="85" ht="12.75">
      <x:c r="AN85" s="6"/>
    </x:row>
    <x:row r="86" ht="12.75">
      <x:c r="AN86" s="6"/>
    </x:row>
    <x:row r="87" ht="12.75">
      <x:c r="AN87" s="6"/>
    </x:row>
    <x:row r="88" ht="12.75">
      <x:c r="AN88" s="6"/>
    </x:row>
    <x:row r="89" ht="12.75">
      <x:c r="AN89" s="6"/>
    </x:row>
    <x:row r="90" ht="12.75">
      <x:c r="AN90" s="6"/>
    </x:row>
    <x:row r="91" ht="12.75">
      <x:c r="AN91" s="6"/>
    </x:row>
    <x:row r="92" ht="12.75">
      <x:c r="AN92" s="6"/>
    </x:row>
    <x:row r="93" ht="12.75">
      <x:c r="AN93" s="6"/>
    </x:row>
    <x:row r="94" ht="12.75">
      <x:c r="AN94" s="6"/>
    </x:row>
    <x:row r="95" ht="12.75">
      <x:c r="AN95" s="6"/>
    </x:row>
    <x:row r="96" ht="12.75">
      <x:c r="AN96" s="6"/>
    </x:row>
    <x:row r="97" ht="12.75">
      <x:c r="AN97" s="6"/>
    </x:row>
    <x:row r="98" ht="12.75">
      <x:c r="AN98" s="6"/>
    </x:row>
    <x:row r="99" ht="12.75">
      <x:c r="AN99" s="6"/>
    </x:row>
    <x:row r="100" ht="12.75">
      <x:c r="AN100" s="6"/>
    </x:row>
    <x:row r="101" ht="12.75">
      <x:c r="AN101" s="6"/>
    </x:row>
    <x:row r="102" ht="12.75">
      <x:c r="AN102" s="6"/>
    </x:row>
    <x:row r="103" ht="12.75">
      <x:c r="AN103" s="6"/>
    </x:row>
    <x:row r="104" ht="12.75">
      <x:c r="AN104" s="6"/>
    </x:row>
    <x:row r="105" ht="12.75">
      <x:c r="AN105" s="6"/>
    </x:row>
    <x:row r="106" ht="12.75">
      <x:c r="AN106" s="6"/>
    </x:row>
    <x:row r="107" ht="12.75">
      <x:c r="AN107" s="6"/>
    </x:row>
    <x:row r="108" ht="12.75">
      <x:c r="AN108" s="6"/>
    </x:row>
    <x:row r="109" ht="12.75">
      <x:c r="AN109" s="6"/>
    </x:row>
    <x:row r="110" ht="12.75">
      <x:c r="AN110" s="6"/>
    </x:row>
    <x:row r="111" ht="12.75">
      <x:c r="AN111" s="6"/>
    </x:row>
    <x:row r="112" ht="12.75">
      <x:c r="AN112" s="6"/>
    </x:row>
    <x:row r="113" ht="12.75">
      <x:c r="AN113" s="6"/>
    </x:row>
    <x:row r="114" ht="12.75">
      <x:c r="AN114" s="6"/>
    </x:row>
    <x:row r="115" ht="12.75">
      <x:c r="AN115" s="6"/>
    </x:row>
    <x:row r="116" ht="12.75">
      <x:c r="AN116" s="6"/>
    </x:row>
    <x:row r="117" ht="12.75">
      <x:c r="AN117" s="6"/>
    </x:row>
    <x:row r="118" ht="12.75">
      <x:c r="AN118" s="6"/>
    </x:row>
    <x:row r="119" ht="12.75">
      <x:c r="AN119" s="6"/>
    </x:row>
    <x:row r="120" ht="12.75">
      <x:c r="AN120" s="6"/>
    </x:row>
    <x:row r="121" ht="12.75">
      <x:c r="AN121" s="6"/>
    </x:row>
    <x:row r="122" ht="12.75">
      <x:c r="AN122" s="6"/>
    </x:row>
    <x:row r="123" ht="12.75">
      <x:c r="AN123" s="6"/>
    </x:row>
    <x:row r="124" ht="12.75">
      <x:c r="AN124" s="6"/>
    </x:row>
    <x:row r="125" ht="12.75">
      <x:c r="AN125" s="6"/>
    </x:row>
    <x:row r="126" ht="12.75">
      <x:c r="AN126" s="6"/>
    </x:row>
    <x:row r="127" ht="12.75">
      <x:c r="AN127" s="6"/>
    </x:row>
    <x:row r="128" ht="12.75">
      <x:c r="AN128" s="6"/>
    </x:row>
    <x:row r="129" ht="12.75">
      <x:c r="AN129" s="6"/>
    </x:row>
    <x:row r="130" ht="12.75">
      <x:c r="AN130" s="6"/>
    </x:row>
    <x:row r="131" ht="12.75">
      <x:c r="AN131" s="6"/>
    </x:row>
    <x:row r="132" ht="12.75">
      <x:c r="AN132" s="6"/>
    </x:row>
    <x:row r="133" ht="12.75">
      <x:c r="AN133" s="6"/>
    </x:row>
    <x:row r="134" ht="12.75">
      <x:c r="AN134" s="6"/>
    </x:row>
    <x:row r="135" ht="12.75">
      <x:c r="AN135" s="6"/>
    </x:row>
    <x:row r="136" ht="12.75">
      <x:c r="AN136" s="6"/>
    </x:row>
    <x:row r="137" ht="12.75">
      <x:c r="AN137" s="6"/>
    </x:row>
    <x:row r="138" ht="12.75">
      <x:c r="AN138" s="6"/>
    </x:row>
    <x:row r="139" ht="12.75">
      <x:c r="AN139" s="6"/>
    </x:row>
    <x:row r="140" ht="12.75">
      <x:c r="AN140" s="6"/>
    </x:row>
    <x:row r="141" ht="12.75">
      <x:c r="AN141" s="6"/>
    </x:row>
    <x:row r="142" ht="12.75">
      <x:c r="AN142" s="6"/>
    </x:row>
    <x:row r="143" ht="12.75">
      <x:c r="AN143" s="6"/>
    </x:row>
    <x:row r="144" ht="12.75">
      <x:c r="AN144" s="6"/>
    </x:row>
    <x:row r="145" ht="12.75">
      <x:c r="AN145" s="6"/>
    </x:row>
    <x:row r="146" ht="12.75">
      <x:c r="AN146" s="6"/>
    </x:row>
    <x:row r="147" ht="12.75">
      <x:c r="AN147" s="6"/>
    </x:row>
    <x:row r="148" ht="12.75">
      <x:c r="AN148" s="6"/>
    </x:row>
    <x:row r="149" ht="12.75">
      <x:c r="AN149" s="6"/>
    </x:row>
    <x:row r="150" ht="12.75">
      <x:c r="AN150" s="6"/>
    </x:row>
    <x:row r="151" ht="12.75">
      <x:c r="AN151" s="6"/>
    </x:row>
    <x:row r="152" ht="12.75">
      <x:c r="AN152" s="6"/>
    </x:row>
    <x:row r="153" ht="12.75">
      <x:c r="AN153" s="6"/>
    </x:row>
    <x:row r="154" ht="12.75">
      <x:c r="AN154" s="6"/>
    </x:row>
    <x:row r="155" ht="12.75">
      <x:c r="AN155" s="6"/>
    </x:row>
    <x:row r="156" ht="12.75">
      <x:c r="AN156" s="6"/>
    </x:row>
    <x:row r="157" ht="12.75">
      <x:c r="AN157" s="6"/>
    </x:row>
    <x:row r="158" ht="12.75">
      <x:c r="AN158" s="6"/>
    </x:row>
    <x:row r="159" ht="12.75">
      <x:c r="AN159" s="6"/>
    </x:row>
    <x:row r="160" ht="12.75">
      <x:c r="AN160" s="6"/>
    </x:row>
    <x:row r="161" ht="12.75">
      <x:c r="AN161" s="6"/>
    </x:row>
    <x:row r="162" ht="12.75">
      <x:c r="AN162" s="6"/>
    </x:row>
    <x:row r="163" ht="12.75">
      <x:c r="AN163" s="6"/>
    </x:row>
    <x:row r="164" ht="12.75">
      <x:c r="AN164" s="6"/>
    </x:row>
    <x:row r="165" ht="12.75">
      <x:c r="AN165" s="6"/>
    </x:row>
    <x:row r="166" ht="12.75">
      <x:c r="AN166" s="6"/>
    </x:row>
    <x:row r="167" ht="12.75">
      <x:c r="AN167" s="6"/>
    </x:row>
    <x:row r="168" ht="12.75">
      <x:c r="AN168" s="6"/>
    </x:row>
    <x:row r="169" ht="12.75">
      <x:c r="AN169" s="6"/>
    </x:row>
    <x:row r="170" ht="12.75">
      <x:c r="AN170" s="6"/>
    </x:row>
    <x:row r="171" ht="12.75">
      <x:c r="AN171" s="6"/>
    </x:row>
    <x:row r="172" ht="12.75">
      <x:c r="AN172" s="6"/>
    </x:row>
    <x:row r="173" ht="12.75">
      <x:c r="AN173" s="6"/>
    </x:row>
    <x:row r="174" ht="12.75">
      <x:c r="AN174" s="6"/>
    </x:row>
    <x:row r="175" ht="12.75">
      <x:c r="AN175" s="6"/>
    </x:row>
    <x:row r="176" ht="12.75">
      <x:c r="AN176" s="6"/>
    </x:row>
    <x:row r="177" ht="12.75">
      <x:c r="AN177" s="6"/>
    </x:row>
    <x:row r="178" ht="12.75">
      <x:c r="AN178" s="6"/>
    </x:row>
    <x:row r="179" ht="12.75">
      <x:c r="AN179" s="6"/>
    </x:row>
    <x:row r="180" ht="12.75">
      <x:c r="AN180" s="6"/>
    </x:row>
    <x:row r="181" ht="12.75">
      <x:c r="AN181" s="6"/>
    </x:row>
    <x:row r="182" ht="12.75">
      <x:c r="AN182" s="6"/>
    </x:row>
    <x:row r="183" ht="12.75">
      <x:c r="AN183" s="6"/>
    </x:row>
    <x:row r="184" ht="12.75">
      <x:c r="AN184" s="6"/>
    </x:row>
    <x:row r="185" ht="12.75">
      <x:c r="AN185" s="6"/>
    </x:row>
    <x:row r="186" ht="12.75">
      <x:c r="AN186" s="6"/>
    </x:row>
    <x:row r="187" ht="12.75">
      <x:c r="AN187" s="6"/>
    </x:row>
    <x:row r="188" ht="12.75">
      <x:c r="AN188" s="6"/>
    </x:row>
    <x:row r="189" ht="12.75">
      <x:c r="AN189" s="6"/>
    </x:row>
    <x:row r="190" ht="12.75">
      <x:c r="AN190" s="6"/>
    </x:row>
    <x:row r="191" ht="12.75">
      <x:c r="AN191" s="6"/>
    </x:row>
    <x:row r="192" ht="12.75">
      <x:c r="AN192" s="6"/>
    </x:row>
    <x:row r="193" ht="12.75">
      <x:c r="AN193" s="6"/>
    </x:row>
    <x:row r="194" ht="12.75">
      <x:c r="AN194" s="6"/>
    </x:row>
    <x:row r="195" ht="12.75">
      <x:c r="AN195" s="6"/>
    </x:row>
    <x:row r="196" ht="12.75">
      <x:c r="AN196" s="6"/>
    </x:row>
    <x:row r="197" ht="12.75">
      <x:c r="AN197" s="6"/>
    </x:row>
    <x:row r="198" ht="12.75">
      <x:c r="AN198" s="6"/>
    </x:row>
    <x:row r="199" ht="12.75">
      <x:c r="AN199" s="6"/>
    </x:row>
    <x:row r="200" ht="12.75">
      <x:c r="AN200" s="6"/>
    </x:row>
    <x:row r="201" ht="12.75">
      <x:c r="AN201" s="6"/>
    </x:row>
    <x:row r="202" ht="12.75">
      <x:c r="AN202" s="6"/>
    </x:row>
    <x:row r="203" ht="12.75">
      <x:c r="AN203" s="6"/>
    </x:row>
    <x:row r="204" ht="12.75">
      <x:c r="AN204" s="6"/>
    </x:row>
    <x:row r="205" ht="12.75">
      <x:c r="AN205" s="6"/>
    </x:row>
    <x:row r="206" ht="12.75">
      <x:c r="AN206" s="6"/>
    </x:row>
    <x:row r="207" ht="12.75">
      <x:c r="AN207" s="6"/>
    </x:row>
    <x:row r="208" ht="12.75">
      <x:c r="AN208" s="6"/>
    </x:row>
    <x:row r="209" ht="12.75">
      <x:c r="AN209" s="6"/>
    </x:row>
    <x:row r="210" ht="12.75">
      <x:c r="AN210" s="6"/>
    </x:row>
    <x:row r="211" ht="12.75">
      <x:c r="AN211" s="6"/>
    </x:row>
    <x:row r="212" ht="12.75">
      <x:c r="AN212" s="6"/>
    </x:row>
    <x:row r="213" ht="12.75">
      <x:c r="AN213" s="6"/>
    </x:row>
    <x:row r="214" ht="12.75">
      <x:c r="AN214" s="6"/>
    </x:row>
    <x:row r="215" ht="12.75">
      <x:c r="AN215" s="6"/>
    </x:row>
    <x:row r="216" ht="12.75">
      <x:c r="AN216" s="6"/>
    </x:row>
    <x:row r="217" ht="12.75">
      <x:c r="AN217" s="6"/>
    </x:row>
    <x:row r="218" ht="12.75">
      <x:c r="AN218" s="6"/>
    </x:row>
    <x:row r="219" ht="12.75">
      <x:c r="AN219" s="6"/>
    </x:row>
    <x:row r="220" ht="12.75">
      <x:c r="AN220" s="6"/>
    </x:row>
    <x:row r="221" ht="12.75">
      <x:c r="AN221" s="6"/>
    </x:row>
    <x:row r="222" ht="12.75">
      <x:c r="AN222" s="6"/>
    </x:row>
    <x:row r="223" ht="12.75">
      <x:c r="AN223" s="6"/>
    </x:row>
    <x:row r="224" ht="12.75">
      <x:c r="AN224" s="6"/>
    </x:row>
    <x:row r="225" ht="12.75">
      <x:c r="AN225" s="6"/>
    </x:row>
    <x:row r="226" ht="12.75">
      <x:c r="AN226" s="6"/>
    </x:row>
    <x:row r="227" ht="12.75">
      <x:c r="AN227" s="6"/>
    </x:row>
    <x:row r="228" ht="12.75">
      <x:c r="AN228" s="6"/>
    </x:row>
    <x:row r="229" ht="12.75">
      <x:c r="AN229" s="6"/>
    </x:row>
    <x:row r="230" ht="12.75">
      <x:c r="AN230" s="6"/>
    </x:row>
    <x:row r="231" ht="12.75">
      <x:c r="AN231" s="6"/>
    </x:row>
    <x:row r="232" ht="12.75">
      <x:c r="AN232" s="6"/>
    </x:row>
    <x:row r="233" ht="12.75">
      <x:c r="AN233" s="6"/>
    </x:row>
    <x:row r="234" ht="12.75">
      <x:c r="AN234" s="6"/>
    </x:row>
    <x:row r="235" ht="12.75">
      <x:c r="AN235" s="6"/>
    </x:row>
    <x:row r="236" ht="12.75">
      <x:c r="AN236" s="6"/>
    </x:row>
    <x:row r="237" ht="12.75">
      <x:c r="AN237" s="6"/>
    </x:row>
    <x:row r="238" ht="12.75">
      <x:c r="AN238" s="6"/>
    </x:row>
    <x:row r="239" ht="12.75">
      <x:c r="AN239" s="6"/>
    </x:row>
    <x:row r="240" ht="12.75">
      <x:c r="AN240" s="6"/>
    </x:row>
    <x:row r="241" ht="12.75">
      <x:c r="AN241" s="6"/>
    </x:row>
    <x:row r="242" ht="12.75">
      <x:c r="AN242" s="6"/>
    </x:row>
    <x:row r="243" ht="12.75">
      <x:c r="AN243" s="6"/>
    </x:row>
    <x:row r="244" ht="12.75">
      <x:c r="AN244" s="6"/>
    </x:row>
    <x:row r="245" ht="12.75">
      <x:c r="AN245" s="6"/>
    </x:row>
    <x:row r="246" ht="12.75">
      <x:c r="AN246" s="6"/>
    </x:row>
    <x:row r="247" ht="12.75">
      <x:c r="AN247" s="6"/>
    </x:row>
    <x:row r="248" ht="12.75">
      <x:c r="AN248" s="6"/>
    </x:row>
    <x:row r="249" ht="12.75">
      <x:c r="AN249" s="6"/>
    </x:row>
    <x:row r="250" ht="12.75">
      <x:c r="AN250" s="6"/>
    </x:row>
    <x:row r="251" ht="12.75">
      <x:c r="AN251" s="6"/>
    </x:row>
    <x:row r="252" ht="12.75">
      <x:c r="AN252" s="6"/>
    </x:row>
    <x:row r="253" ht="12.75">
      <x:c r="AN253" s="6"/>
    </x:row>
    <x:row r="254" ht="12.75">
      <x:c r="AN254" s="6"/>
    </x:row>
    <x:row r="255" ht="12.75">
      <x:c r="AN255" s="6"/>
    </x:row>
    <x:row r="256" ht="12.75">
      <x:c r="AN256" s="6"/>
    </x:row>
    <x:row r="257" ht="12.75">
      <x:c r="AN257" s="6"/>
    </x:row>
    <x:row r="258" ht="12.75">
      <x:c r="AN258" s="6"/>
    </x:row>
    <x:row r="259" ht="12.75">
      <x:c r="AN259" s="6"/>
    </x:row>
    <x:row r="260" ht="12.75">
      <x:c r="AN260" s="6"/>
    </x:row>
    <x:row r="261" ht="12.75">
      <x:c r="AN261" s="6"/>
    </x:row>
    <x:row r="262" ht="12.75">
      <x:c r="AN262" s="6"/>
    </x:row>
    <x:row r="263" ht="12.75">
      <x:c r="AN263" s="6"/>
    </x:row>
    <x:row r="264" ht="12.75">
      <x:c r="AN264" s="6"/>
    </x:row>
    <x:row r="265" ht="12.75">
      <x:c r="AN265" s="6"/>
    </x:row>
    <x:row r="266" ht="12.75">
      <x:c r="AN266" s="6"/>
    </x:row>
    <x:row r="267" ht="12.75">
      <x:c r="AN267" s="6"/>
    </x:row>
    <x:row r="268" ht="12.75">
      <x:c r="AN268" s="6"/>
    </x:row>
    <x:row r="269" ht="12.75">
      <x:c r="AN269" s="6"/>
    </x:row>
    <x:row r="270" ht="12.75">
      <x:c r="AN270" s="6"/>
    </x:row>
    <x:row r="271" ht="12.75">
      <x:c r="AN271" s="6"/>
    </x:row>
    <x:row r="272" ht="12.75">
      <x:c r="AN272" s="6"/>
    </x:row>
    <x:row r="273" ht="12.75">
      <x:c r="AN273" s="6"/>
    </x:row>
    <x:row r="274" ht="12.75">
      <x:c r="AN274" s="6"/>
    </x:row>
    <x:row r="275" ht="12.75">
      <x:c r="AN275" s="6"/>
    </x:row>
    <x:row r="276" ht="12.75">
      <x:c r="AN276" s="6"/>
    </x:row>
    <x:row r="277" ht="12.75">
      <x:c r="AN277" s="6"/>
    </x:row>
    <x:row r="278" ht="12.75">
      <x:c r="AN278" s="6"/>
    </x:row>
    <x:row r="279" ht="12.75">
      <x:c r="AN279" s="6"/>
    </x:row>
    <x:row r="280" ht="12.75">
      <x:c r="AN280" s="6"/>
    </x:row>
    <x:row r="281" ht="12.75">
      <x:c r="AN281" s="6"/>
    </x:row>
    <x:row r="282" ht="12.75">
      <x:c r="AN282" s="6"/>
    </x:row>
    <x:row r="283" ht="12.75">
      <x:c r="AN283" s="6"/>
    </x:row>
    <x:row r="284" ht="12.75">
      <x:c r="AN284" s="6"/>
    </x:row>
    <x:row r="285" ht="12.75">
      <x:c r="AN285" s="6"/>
    </x:row>
    <x:row r="286" ht="12.75">
      <x:c r="AN286" s="6"/>
    </x:row>
    <x:row r="287" ht="12.75">
      <x:c r="AN287" s="6"/>
    </x:row>
    <x:row r="288" ht="12.75">
      <x:c r="AN288" s="6"/>
    </x:row>
    <x:row r="289" ht="12.75">
      <x:c r="AN289" s="6"/>
    </x:row>
    <x:row r="290" ht="12.75">
      <x:c r="AN290" s="6"/>
    </x:row>
    <x:row r="291" ht="12.75">
      <x:c r="AN291" s="6"/>
    </x:row>
    <x:row r="292" ht="12.75">
      <x:c r="AN292" s="6"/>
    </x:row>
    <x:row r="293" ht="12.75">
      <x:c r="AN293" s="6"/>
    </x:row>
    <x:row r="294" ht="12.75">
      <x:c r="AN294" s="6"/>
    </x:row>
    <x:row r="295" ht="12.75">
      <x:c r="AN295" s="6"/>
    </x:row>
    <x:row r="296" ht="12.75">
      <x:c r="AN296" s="6"/>
    </x:row>
    <x:row r="297" ht="12.75">
      <x:c r="AN297" s="6"/>
    </x:row>
    <x:row r="298" ht="12.75">
      <x:c r="AN298" s="6"/>
    </x:row>
    <x:row r="299" ht="12.75">
      <x:c r="AN299" s="6"/>
    </x:row>
    <x:row r="300" ht="12.75">
      <x:c r="AN300" s="6"/>
    </x:row>
    <x:row r="301" ht="12.75">
      <x:c r="AN301" s="6"/>
    </x:row>
    <x:row r="302" ht="12.75">
      <x:c r="AN302" s="6"/>
    </x:row>
    <x:row r="303" ht="12.75">
      <x:c r="AN303" s="6"/>
    </x:row>
    <x:row r="304" ht="12.75">
      <x:c r="AN304" s="6"/>
    </x:row>
    <x:row r="305" ht="12.75">
      <x:c r="AN305" s="6"/>
    </x:row>
    <x:row r="306" ht="12.75">
      <x:c r="AN306" s="6"/>
    </x:row>
    <x:row r="307" ht="12.75">
      <x:c r="AN307" s="6"/>
    </x:row>
    <x:row r="308" ht="12.75">
      <x:c r="AN308" s="6"/>
    </x:row>
    <x:row r="309" ht="12.75">
      <x:c r="AN309" s="6"/>
    </x:row>
    <x:row r="310" ht="12.75">
      <x:c r="AN310" s="6"/>
    </x:row>
    <x:row r="311" ht="12.75">
      <x:c r="AN311" s="6"/>
    </x:row>
    <x:row r="312" ht="12.75">
      <x:c r="AN312" s="6"/>
    </x:row>
    <x:row r="313" ht="12.75">
      <x:c r="AN313" s="6"/>
    </x:row>
    <x:row r="314" ht="12.75">
      <x:c r="AN314" s="6"/>
    </x:row>
    <x:row r="315" ht="12.75">
      <x:c r="AN315" s="6"/>
    </x:row>
    <x:row r="316" ht="12.75">
      <x:c r="AN316" s="6"/>
    </x:row>
    <x:row r="317" ht="12.75">
      <x:c r="AN317" s="6"/>
    </x:row>
    <x:row r="318" ht="12.75">
      <x:c r="AN318" s="6"/>
    </x:row>
    <x:row r="319" ht="12.75">
      <x:c r="AN319" s="6"/>
    </x:row>
    <x:row r="320" ht="12.75">
      <x:c r="AN320" s="6"/>
    </x:row>
    <x:row r="321" ht="12.75">
      <x:c r="AN321" s="6"/>
    </x:row>
    <x:row r="322" ht="12.75">
      <x:c r="AN322" s="6"/>
    </x:row>
    <x:row r="323" ht="12.75">
      <x:c r="AN323" s="6"/>
    </x:row>
    <x:row r="324" ht="12.75">
      <x:c r="AN324" s="6"/>
    </x:row>
    <x:row r="325" ht="12.75">
      <x:c r="AN325" s="6"/>
    </x:row>
    <x:row r="326" ht="12.75">
      <x:c r="AN326" s="6"/>
    </x:row>
    <x:row r="327" ht="12.75">
      <x:c r="AN327" s="6"/>
    </x:row>
    <x:row r="328" ht="12.75">
      <x:c r="AN328" s="6"/>
    </x:row>
    <x:row r="329" ht="12.75">
      <x:c r="AN329" s="6"/>
    </x:row>
    <x:row r="330" ht="12.75">
      <x:c r="AN330" s="6"/>
    </x:row>
    <x:row r="331" ht="12.75">
      <x:c r="AN331" s="6"/>
    </x:row>
    <x:row r="332" ht="12.75">
      <x:c r="AN332" s="6"/>
    </x:row>
    <x:row r="333" ht="12.75">
      <x:c r="AN333" s="6"/>
    </x:row>
    <x:row r="334" ht="12.75">
      <x:c r="AN334" s="6"/>
    </x:row>
    <x:row r="335" ht="12.75">
      <x:c r="AN335" s="6"/>
    </x:row>
    <x:row r="336" ht="12.75">
      <x:c r="AN336" s="6"/>
    </x:row>
    <x:row r="337" ht="12.75">
      <x:c r="AN337" s="6"/>
    </x:row>
    <x:row r="338" ht="12.75">
      <x:c r="AN338" s="6"/>
    </x:row>
    <x:row r="339" ht="12.75">
      <x:c r="AN339" s="6"/>
    </x:row>
    <x:row r="340" ht="12.75">
      <x:c r="AN340" s="6"/>
    </x:row>
    <x:row r="341" ht="12.75">
      <x:c r="AN341" s="6"/>
    </x:row>
    <x:row r="342" ht="12.75">
      <x:c r="AN342" s="6"/>
    </x:row>
    <x:row r="343" ht="12.75">
      <x:c r="AN343" s="6"/>
    </x:row>
    <x:row r="344" ht="12.75">
      <x:c r="AN344" s="6"/>
    </x:row>
    <x:row r="345" ht="12.75">
      <x:c r="AN345" s="6"/>
    </x:row>
    <x:row r="346" ht="12.75">
      <x:c r="AN346" s="6"/>
    </x:row>
    <x:row r="347" ht="12.75">
      <x:c r="AN347" s="6"/>
    </x:row>
    <x:row r="348" ht="12.75">
      <x:c r="AN348" s="6"/>
    </x:row>
    <x:row r="349" ht="12.75">
      <x:c r="AN349" s="6"/>
    </x:row>
    <x:row r="350" ht="12.75">
      <x:c r="AN350" s="6"/>
    </x:row>
    <x:row r="351" ht="12.75">
      <x:c r="AN351" s="6"/>
    </x:row>
    <x:row r="352" ht="12.75">
      <x:c r="AN352" s="6"/>
    </x:row>
    <x:row r="353" ht="12.75">
      <x:c r="AN353" s="6"/>
    </x:row>
    <x:row r="354" ht="12.75">
      <x:c r="AN354" s="6"/>
    </x:row>
    <x:row r="355" ht="12.75">
      <x:c r="AN355" s="6"/>
    </x:row>
    <x:row r="356" ht="12.75">
      <x:c r="AN356" s="6"/>
    </x:row>
    <x:row r="357" ht="12.75">
      <x:c r="AN357" s="6"/>
    </x:row>
    <x:row r="358" ht="12.75">
      <x:c r="AN358" s="6"/>
    </x:row>
    <x:row r="359" ht="12.75">
      <x:c r="AN359" s="6"/>
    </x:row>
    <x:row r="360" ht="12.75">
      <x:c r="AN360" s="6"/>
    </x:row>
    <x:row r="361" ht="12.75">
      <x:c r="AN361" s="6"/>
    </x:row>
    <x:row r="362" ht="12.75">
      <x:c r="AN362" s="6"/>
    </x:row>
    <x:row r="363" ht="12.75">
      <x:c r="AN363" s="6"/>
    </x:row>
    <x:row r="364" ht="12.75">
      <x:c r="AN364" s="6"/>
    </x:row>
    <x:row r="365" ht="12.75">
      <x:c r="AN365" s="6"/>
    </x:row>
    <x:row r="366" ht="12.75">
      <x:c r="AN366" s="6"/>
    </x:row>
    <x:row r="367" ht="12.75">
      <x:c r="AN367" s="6"/>
    </x:row>
    <x:row r="368" ht="12.75">
      <x:c r="AN368" s="6"/>
    </x:row>
    <x:row r="369" ht="12.75">
      <x:c r="AN369" s="6"/>
    </x:row>
    <x:row r="370" ht="12.75">
      <x:c r="AN370" s="6"/>
    </x:row>
    <x:row r="371" ht="12.75">
      <x:c r="AN371" s="6"/>
    </x:row>
    <x:row r="372" ht="12.75">
      <x:c r="AN372" s="6"/>
    </x:row>
    <x:row r="373" ht="12.75">
      <x:c r="AN373" s="6"/>
    </x:row>
    <x:row r="374" ht="12.75">
      <x:c r="AN374" s="6"/>
    </x:row>
    <x:row r="375" ht="12.75">
      <x:c r="AN375" s="6"/>
    </x:row>
    <x:row r="376" ht="12.75">
      <x:c r="AN376" s="6"/>
    </x:row>
    <x:row r="377" ht="12.75">
      <x:c r="AN377" s="6"/>
    </x:row>
    <x:row r="378" ht="12.75">
      <x:c r="AN378" s="6"/>
    </x:row>
    <x:row r="379" ht="12.75">
      <x:c r="AN379" s="6"/>
    </x:row>
    <x:row r="380" ht="12.75">
      <x:c r="AN380" s="6"/>
    </x:row>
    <x:row r="381" ht="12.75">
      <x:c r="AN381" s="6"/>
    </x:row>
    <x:row r="382" ht="12.75">
      <x:c r="AN382" s="6"/>
    </x:row>
    <x:row r="383" ht="12.75">
      <x:c r="AN383" s="6"/>
    </x:row>
    <x:row r="384" ht="12.75">
      <x:c r="AN384" s="6"/>
    </x:row>
    <x:row r="385" ht="12.75">
      <x:c r="AN385" s="6"/>
    </x:row>
    <x:row r="386" ht="12.75">
      <x:c r="AN386" s="6"/>
    </x:row>
    <x:row r="387" ht="12.75">
      <x:c r="AN387" s="6"/>
    </x:row>
    <x:row r="388" ht="12.75">
      <x:c r="AN388" s="6"/>
    </x:row>
    <x:row r="389" ht="12.75">
      <x:c r="AN389" s="6"/>
    </x:row>
    <x:row r="390" ht="12.75">
      <x:c r="AN390" s="6"/>
    </x:row>
    <x:row r="391" ht="12.75">
      <x:c r="AN391" s="6"/>
    </x:row>
    <x:row r="392" ht="12.75">
      <x:c r="AN392" s="6"/>
    </x:row>
    <x:row r="393" ht="12.75">
      <x:c r="AN393" s="6"/>
    </x:row>
    <x:row r="394" ht="12.75">
      <x:c r="AN394" s="6"/>
    </x:row>
    <x:row r="395" ht="12.75">
      <x:c r="AN395" s="6"/>
    </x:row>
    <x:row r="396" ht="12.75">
      <x:c r="AN396" s="6"/>
    </x:row>
    <x:row r="397" ht="12.75">
      <x:c r="AN397" s="6"/>
    </x:row>
    <x:row r="398" ht="12.75">
      <x:c r="AN398" s="6"/>
    </x:row>
    <x:row r="399" ht="12.75">
      <x:c r="AN399" s="6"/>
    </x:row>
    <x:row r="400" ht="12.75">
      <x:c r="AN400" s="6"/>
    </x:row>
    <x:row r="401" ht="12.75">
      <x:c r="AN401" s="6"/>
    </x:row>
    <x:row r="402" ht="12.75">
      <x:c r="AN402" s="6"/>
    </x:row>
    <x:row r="403" ht="12.75">
      <x:c r="AN403" s="6"/>
    </x:row>
    <x:row r="404" ht="12.75">
      <x:c r="AN404" s="6"/>
    </x:row>
    <x:row r="405" ht="12.75">
      <x:c r="AN405" s="6"/>
    </x:row>
    <x:row r="406" ht="12.75">
      <x:c r="AN406" s="6"/>
    </x:row>
    <x:row r="407" ht="12.75">
      <x:c r="AN407" s="6"/>
    </x:row>
    <x:row r="408" ht="12.75">
      <x:c r="AN408" s="6"/>
    </x:row>
    <x:row r="409" ht="12.75">
      <x:c r="AN409" s="6"/>
    </x:row>
    <x:row r="410" ht="12.75">
      <x:c r="AN410" s="6"/>
    </x:row>
    <x:row r="411" ht="12.75">
      <x:c r="AN411" s="6"/>
    </x:row>
    <x:row r="412" ht="12.75">
      <x:c r="AN412" s="6"/>
    </x:row>
    <x:row r="413" ht="12.75">
      <x:c r="AN413" s="6"/>
    </x:row>
    <x:row r="414" ht="12.75">
      <x:c r="AN414" s="6"/>
    </x:row>
    <x:row r="415" ht="12.75">
      <x:c r="AN415" s="6"/>
    </x:row>
    <x:row r="416" ht="12.75">
      <x:c r="AN416" s="6"/>
    </x:row>
    <x:row r="417" ht="12.75">
      <x:c r="AN417" s="6"/>
    </x:row>
    <x:row r="418" ht="12.75">
      <x:c r="AN418" s="6"/>
    </x:row>
    <x:row r="419" ht="12.75">
      <x:c r="AN419" s="6"/>
    </x:row>
    <x:row r="420" ht="12.75">
      <x:c r="AN420" s="6"/>
    </x:row>
    <x:row r="421" ht="12.75">
      <x:c r="AN421" s="6"/>
    </x:row>
    <x:row r="422" ht="12.75">
      <x:c r="AN422" s="6"/>
    </x:row>
    <x:row r="423" ht="12.75">
      <x:c r="AN423" s="6"/>
    </x:row>
    <x:row r="424" ht="12.75">
      <x:c r="AN424" s="6"/>
    </x:row>
    <x:row r="425" ht="12.75">
      <x:c r="AN425" s="6"/>
    </x:row>
    <x:row r="426" ht="12.75">
      <x:c r="AN426" s="6"/>
    </x:row>
    <x:row r="427" ht="12.75">
      <x:c r="AN427" s="6"/>
    </x:row>
    <x:row r="428" ht="12.75">
      <x:c r="AN428" s="6"/>
    </x:row>
    <x:row r="429" ht="12.75">
      <x:c r="AN429" s="6"/>
    </x:row>
    <x:row r="430" ht="12.75">
      <x:c r="AN430" s="6"/>
    </x:row>
    <x:row r="431" ht="12.75">
      <x:c r="AN431" s="6"/>
    </x:row>
    <x:row r="432" ht="12.75">
      <x:c r="AN432" s="6"/>
    </x:row>
    <x:row r="433" ht="12.75">
      <x:c r="AN433" s="6"/>
    </x:row>
    <x:row r="434" ht="12.75">
      <x:c r="AN434" s="6"/>
    </x:row>
    <x:row r="435" ht="12.75">
      <x:c r="AN435" s="6"/>
    </x:row>
    <x:row r="436" ht="12.75">
      <x:c r="AN436" s="6"/>
    </x:row>
    <x:row r="437" ht="12.75">
      <x:c r="AN437" s="6"/>
    </x:row>
    <x:row r="438" ht="12.75">
      <x:c r="AN438" s="6"/>
    </x:row>
    <x:row r="439" ht="12.75">
      <x:c r="AN439" s="6"/>
    </x:row>
    <x:row r="440" ht="12.75">
      <x:c r="AN440" s="6"/>
    </x:row>
    <x:row r="441" ht="12.75">
      <x:c r="AN441" s="6"/>
    </x:row>
    <x:row r="442" ht="12.75">
      <x:c r="AN442" s="6"/>
    </x:row>
    <x:row r="443" ht="12.75">
      <x:c r="AN443" s="6"/>
    </x:row>
    <x:row r="444" ht="12.75">
      <x:c r="AN444" s="6"/>
    </x:row>
    <x:row r="445" ht="12.75">
      <x:c r="AN445" s="6"/>
    </x:row>
    <x:row r="446" ht="12.75">
      <x:c r="AN446" s="6"/>
    </x:row>
    <x:row r="447" ht="12.75">
      <x:c r="AN447" s="6"/>
    </x:row>
    <x:row r="448" ht="12.75">
      <x:c r="AN448" s="6"/>
    </x:row>
    <x:row r="449" ht="12.75">
      <x:c r="AN449" s="6"/>
    </x:row>
    <x:row r="450" ht="12.75">
      <x:c r="AN450" s="6"/>
    </x:row>
    <x:row r="451" ht="12.75">
      <x:c r="AN451" s="6"/>
    </x:row>
    <x:row r="452" ht="12.75">
      <x:c r="AN452" s="6"/>
    </x:row>
    <x:row r="453" ht="12.75">
      <x:c r="AN453" s="6"/>
    </x:row>
    <x:row r="454" ht="12.75">
      <x:c r="AN454" s="6"/>
    </x:row>
    <x:row r="455" ht="12.75">
      <x:c r="AN455" s="6"/>
    </x:row>
    <x:row r="456" ht="12.75">
      <x:c r="AN456" s="6"/>
    </x:row>
    <x:row r="457" ht="12.75">
      <x:c r="AN457" s="6"/>
    </x:row>
    <x:row r="458" ht="12.75">
      <x:c r="AN458" s="6"/>
    </x:row>
    <x:row r="459" ht="12.75">
      <x:c r="AN459" s="6"/>
    </x:row>
    <x:row r="460" ht="12.75">
      <x:c r="AN460" s="6"/>
    </x:row>
    <x:row r="461" ht="12.75">
      <x:c r="AN461" s="6"/>
    </x:row>
    <x:row r="462" ht="12.75">
      <x:c r="AN462" s="6"/>
    </x:row>
    <x:row r="463" ht="12.75">
      <x:c r="AN463" s="6"/>
    </x:row>
    <x:row r="464" ht="12.75">
      <x:c r="AN464" s="6"/>
    </x:row>
    <x:row r="465" ht="12.75">
      <x:c r="AN465" s="6"/>
    </x:row>
    <x:row r="466" ht="12.75">
      <x:c r="AN466" s="6"/>
    </x:row>
    <x:row r="467" ht="12.75">
      <x:c r="AN467" s="6"/>
    </x:row>
    <x:row r="468" ht="12.75">
      <x:c r="AN468" s="6"/>
    </x:row>
    <x:row r="469" ht="12.75">
      <x:c r="AN469" s="6"/>
    </x:row>
    <x:row r="470" ht="12.75">
      <x:c r="AN470" s="6"/>
    </x:row>
    <x:row r="471" ht="12.75">
      <x:c r="AN471" s="6"/>
    </x:row>
    <x:row r="472" ht="12.75">
      <x:c r="AN472" s="6"/>
    </x:row>
    <x:row r="473" ht="12.75">
      <x:c r="AN473" s="6"/>
    </x:row>
    <x:row r="474" ht="12.75">
      <x:c r="AN474" s="6"/>
    </x:row>
    <x:row r="475" ht="12.75">
      <x:c r="AN475" s="6"/>
    </x:row>
    <x:row r="476" ht="12.75">
      <x:c r="AN476" s="6"/>
    </x:row>
    <x:row r="477" ht="12.75">
      <x:c r="AN477" s="6"/>
    </x:row>
    <x:row r="478" ht="12.75">
      <x:c r="AN478" s="6"/>
    </x:row>
    <x:row r="479" ht="12.75">
      <x:c r="AN479" s="6"/>
    </x:row>
    <x:row r="480" ht="12.75">
      <x:c r="AN480" s="6"/>
    </x:row>
    <x:row r="481" ht="12.75">
      <x:c r="AN481" s="6"/>
    </x:row>
    <x:row r="482" ht="12.75">
      <x:c r="AN482" s="6"/>
    </x:row>
    <x:row r="483" ht="12.75">
      <x:c r="AN483" s="6"/>
    </x:row>
    <x:row r="484" ht="12.75">
      <x:c r="AN484" s="6"/>
    </x:row>
    <x:row r="485" ht="12.75">
      <x:c r="AN485" s="6"/>
    </x:row>
    <x:row r="486" ht="12.75">
      <x:c r="AN486" s="6"/>
    </x:row>
    <x:row r="487" ht="12.75">
      <x:c r="AN487" s="6"/>
    </x:row>
    <x:row r="488" ht="12.75">
      <x:c r="AN488" s="6"/>
    </x:row>
    <x:row r="489" ht="12.75">
      <x:c r="AN489" s="6"/>
    </x:row>
    <x:row r="490" ht="12.75">
      <x:c r="AN490" s="6"/>
    </x:row>
    <x:row r="491" ht="12.75">
      <x:c r="AN491" s="6"/>
    </x:row>
    <x:row r="492" ht="12.75">
      <x:c r="AN492" s="6"/>
    </x:row>
    <x:row r="493" ht="12.75">
      <x:c r="AN493" s="6"/>
    </x:row>
    <x:row r="494" ht="12.75">
      <x:c r="AN494" s="6"/>
    </x:row>
    <x:row r="495" ht="12.75">
      <x:c r="AN495" s="6"/>
    </x:row>
    <x:row r="496" ht="12.75">
      <x:c r="AN496" s="6"/>
    </x:row>
    <x:row r="497" ht="12.75">
      <x:c r="AN497" s="6"/>
    </x:row>
    <x:row r="498" ht="12.75">
      <x:c r="AN498" s="6"/>
    </x:row>
    <x:row r="499" ht="12.75">
      <x:c r="AN499" s="6"/>
    </x:row>
    <x:row r="500" ht="12.75">
      <x:c r="AN500" s="6"/>
    </x:row>
    <x:row r="501" ht="12.75">
      <x:c r="AN501" s="6"/>
    </x:row>
    <x:row r="502" ht="12.75">
      <x:c r="AN502" s="6"/>
    </x:row>
    <x:row r="503" ht="12.75">
      <x:c r="AN503" s="6"/>
    </x:row>
    <x:row r="504" ht="12.75">
      <x:c r="AN504" s="6"/>
    </x:row>
    <x:row r="505" ht="12.75">
      <x:c r="AN505" s="6"/>
    </x:row>
    <x:row r="506" ht="12.75">
      <x:c r="AN506" s="6"/>
    </x:row>
    <x:row r="507" ht="12.75">
      <x:c r="AN507" s="6"/>
    </x:row>
    <x:row r="508" ht="12.75">
      <x:c r="AN508" s="6"/>
    </x:row>
    <x:row r="509" ht="12.75">
      <x:c r="AN509" s="6"/>
    </x:row>
    <x:row r="510" ht="12.75">
      <x:c r="AN510" s="6"/>
    </x:row>
    <x:row r="511" ht="12.75">
      <x:c r="AN511" s="6"/>
    </x:row>
    <x:row r="512" ht="12.75">
      <x:c r="AN512" s="6"/>
    </x:row>
    <x:row r="513" ht="12.75">
      <x:c r="AN513" s="6"/>
    </x:row>
    <x:row r="514" ht="12.75">
      <x:c r="AN514" s="6"/>
    </x:row>
    <x:row r="515" ht="12.75">
      <x:c r="AN515" s="6"/>
    </x:row>
    <x:row r="516" ht="12.75">
      <x:c r="AN516" s="6"/>
    </x:row>
    <x:row r="517" ht="12.75">
      <x:c r="AN517" s="6"/>
    </x:row>
    <x:row r="518" ht="12.75">
      <x:c r="AN518" s="6"/>
    </x:row>
    <x:row r="519" ht="12.75">
      <x:c r="AN519" s="6"/>
    </x:row>
    <x:row r="520" ht="12.75">
      <x:c r="AN520" s="6"/>
    </x:row>
    <x:row r="521" ht="12.75">
      <x:c r="AN521" s="6"/>
    </x:row>
    <x:row r="522" ht="12.75">
      <x:c r="AN522" s="6"/>
    </x:row>
    <x:row r="523" ht="12.75">
      <x:c r="AN523" s="6"/>
    </x:row>
    <x:row r="524" ht="12.75">
      <x:c r="AN524" s="6"/>
    </x:row>
    <x:row r="525" ht="12.75">
      <x:c r="AN525" s="6"/>
    </x:row>
    <x:row r="526" ht="12.75">
      <x:c r="AN526" s="6"/>
    </x:row>
    <x:row r="527" ht="12.75">
      <x:c r="AN527" s="6"/>
    </x:row>
    <x:row r="528" ht="12.75">
      <x:c r="AN528" s="6"/>
    </x:row>
    <x:row r="529" ht="12.75">
      <x:c r="AN529" s="6"/>
    </x:row>
    <x:row r="530" ht="12.75">
      <x:c r="AN530" s="6"/>
    </x:row>
    <x:row r="531" ht="12.75">
      <x:c r="AN531" s="6"/>
    </x:row>
    <x:row r="532" ht="12.75">
      <x:c r="AN532" s="6"/>
    </x:row>
    <x:row r="533" ht="12.75">
      <x:c r="AN533" s="6"/>
    </x:row>
    <x:row r="534" ht="12.75">
      <x:c r="AN534" s="6"/>
    </x:row>
    <x:row r="535" ht="12.75">
      <x:c r="AN535" s="6"/>
    </x:row>
    <x:row r="536" ht="12.75">
      <x:c r="AN536" s="6"/>
    </x:row>
    <x:row r="537" ht="12.75">
      <x:c r="AN537" s="6"/>
    </x:row>
    <x:row r="538" ht="12.75">
      <x:c r="AN538" s="6"/>
    </x:row>
    <x:row r="539" ht="12.75">
      <x:c r="AN539" s="6"/>
    </x:row>
    <x:row r="540" ht="12.75">
      <x:c r="AN540" s="6"/>
    </x:row>
    <x:row r="541" ht="12.75">
      <x:c r="AN541" s="6"/>
    </x:row>
    <x:row r="542" ht="12.75">
      <x:c r="AN542" s="6"/>
    </x:row>
    <x:row r="543" ht="12.75">
      <x:c r="AN543" s="6"/>
    </x:row>
    <x:row r="544" ht="12.75">
      <x:c r="AN544" s="6"/>
    </x:row>
    <x:row r="545" ht="12.75">
      <x:c r="AN545" s="6"/>
    </x:row>
    <x:row r="546" ht="12.75">
      <x:c r="AN546" s="6"/>
    </x:row>
    <x:row r="547" ht="12.75">
      <x:c r="AN547" s="6"/>
    </x:row>
    <x:row r="548" ht="12.75">
      <x:c r="AN548" s="6"/>
    </x:row>
    <x:row r="549" ht="12.75">
      <x:c r="AN549" s="6"/>
    </x:row>
    <x:row r="550" ht="12.75">
      <x:c r="AN550" s="6"/>
    </x:row>
    <x:row r="551" ht="12.75">
      <x:c r="AN551" s="6"/>
    </x:row>
    <x:row r="552" ht="12.75">
      <x:c r="AN552" s="6"/>
    </x:row>
    <x:row r="553" ht="12.75">
      <x:c r="AN553" s="6"/>
    </x:row>
    <x:row r="554" ht="12.75">
      <x:c r="AN554" s="6"/>
    </x:row>
    <x:row r="555" ht="12.75">
      <x:c r="AN555" s="6"/>
    </x:row>
    <x:row r="556" ht="12.75">
      <x:c r="AN556" s="6"/>
    </x:row>
    <x:row r="557" ht="12.75">
      <x:c r="AN557" s="6"/>
    </x:row>
    <x:row r="558" ht="12.75">
      <x:c r="AN558" s="6"/>
    </x:row>
    <x:row r="559" ht="12.75">
      <x:c r="AN559" s="6"/>
    </x:row>
    <x:row r="560" ht="12.75">
      <x:c r="AN560" s="6"/>
    </x:row>
    <x:row r="561" ht="12.75">
      <x:c r="AN561" s="6"/>
    </x:row>
    <x:row r="562" ht="12.75">
      <x:c r="AN562" s="6"/>
    </x:row>
    <x:row r="563" ht="12.75">
      <x:c r="AN563" s="6"/>
    </x:row>
    <x:row r="564" ht="12.75">
      <x:c r="AN564" s="6"/>
    </x:row>
    <x:row r="565" ht="12.75">
      <x:c r="AN565" s="6"/>
    </x:row>
    <x:row r="566" ht="12.75">
      <x:c r="AN566" s="6"/>
    </x:row>
    <x:row r="567" ht="12.75">
      <x:c r="AN567" s="6"/>
    </x:row>
    <x:row r="568" ht="12.75">
      <x:c r="AN568" s="6"/>
    </x:row>
    <x:row r="569" ht="12.75">
      <x:c r="AN569" s="6"/>
    </x:row>
    <x:row r="570" ht="12.75">
      <x:c r="AN570" s="6"/>
    </x:row>
    <x:row r="571" ht="12.75">
      <x:c r="AN571" s="6"/>
    </x:row>
    <x:row r="572" ht="12.75">
      <x:c r="AN572" s="6"/>
    </x:row>
    <x:row r="573" ht="12.75">
      <x:c r="AN573" s="6"/>
    </x:row>
    <x:row r="574" ht="12.75">
      <x:c r="AN574" s="6"/>
    </x:row>
    <x:row r="575" ht="12.75">
      <x:c r="AN575" s="6"/>
    </x:row>
    <x:row r="576" ht="12.75">
      <x:c r="AN576" s="6"/>
    </x:row>
    <x:row r="577" ht="12.75">
      <x:c r="AN577" s="6"/>
    </x:row>
    <x:row r="578" ht="12.75">
      <x:c r="AN578" s="6"/>
    </x:row>
    <x:row r="579" ht="12.75">
      <x:c r="AN579" s="6"/>
    </x:row>
    <x:row r="580" ht="12.75">
      <x:c r="AN580" s="6"/>
    </x:row>
    <x:row r="581" ht="12.75">
      <x:c r="AN581" s="6"/>
    </x:row>
    <x:row r="582" ht="12.75">
      <x:c r="AN582" s="6"/>
    </x:row>
    <x:row r="583" ht="12.75">
      <x:c r="AN583" s="6"/>
    </x:row>
    <x:row r="584" ht="12.75">
      <x:c r="AN584" s="6"/>
    </x:row>
    <x:row r="585" ht="12.75">
      <x:c r="AN585" s="6"/>
    </x:row>
    <x:row r="586" ht="12.75">
      <x:c r="AN586" s="6"/>
    </x:row>
    <x:row r="587" ht="12.75">
      <x:c r="AN587" s="6"/>
    </x:row>
    <x:row r="588" ht="12.75">
      <x:c r="AN588" s="6"/>
    </x:row>
    <x:row r="589" ht="12.75">
      <x:c r="AN589" s="6"/>
    </x:row>
    <x:row r="590" ht="12.75">
      <x:c r="AN590" s="6"/>
    </x:row>
    <x:row r="591" ht="12.75">
      <x:c r="AN591" s="6"/>
    </x:row>
    <x:row r="592" ht="12.75">
      <x:c r="AN592" s="6"/>
    </x:row>
    <x:row r="593" ht="12.75">
      <x:c r="AN593" s="6"/>
    </x:row>
    <x:row r="594" ht="12.75">
      <x:c r="AN594" s="6"/>
    </x:row>
    <x:row r="595" ht="12.75">
      <x:c r="AN595" s="6"/>
    </x:row>
    <x:row r="596" ht="12.75">
      <x:c r="AN596" s="6"/>
    </x:row>
    <x:row r="597" ht="12.75">
      <x:c r="AN597" s="6"/>
    </x:row>
    <x:row r="598" ht="12.75">
      <x:c r="AN598" s="6"/>
    </x:row>
    <x:row r="599" ht="12.75">
      <x:c r="AN599" s="6"/>
    </x:row>
    <x:row r="600" ht="12.75">
      <x:c r="AN600" s="6"/>
    </x:row>
    <x:row r="601" ht="12.75">
      <x:c r="AN601" s="6"/>
    </x:row>
    <x:row r="602" ht="12.75">
      <x:c r="AN602" s="6"/>
    </x:row>
    <x:row r="603" ht="12.75">
      <x:c r="AN603" s="6"/>
    </x:row>
    <x:row r="604" ht="12.75">
      <x:c r="AN604" s="6"/>
    </x:row>
    <x:row r="605" ht="12.75">
      <x:c r="AN605" s="6"/>
    </x:row>
    <x:row r="606" ht="12.75">
      <x:c r="AN606" s="6"/>
    </x:row>
    <x:row r="607" ht="12.75">
      <x:c r="AN607" s="6"/>
    </x:row>
    <x:row r="608" ht="12.75">
      <x:c r="AN608" s="6"/>
    </x:row>
    <x:row r="609" ht="12.75">
      <x:c r="AN609" s="6"/>
    </x:row>
    <x:row r="610" ht="12.75">
      <x:c r="AN610" s="6"/>
    </x:row>
    <x:row r="611" ht="12.75">
      <x:c r="AN611" s="6"/>
    </x:row>
    <x:row r="612" ht="12.75">
      <x:c r="AN612" s="6"/>
    </x:row>
    <x:row r="613" ht="12.75">
      <x:c r="AN613" s="6"/>
    </x:row>
    <x:row r="614" ht="12.75">
      <x:c r="AN614" s="6"/>
    </x:row>
    <x:row r="615" ht="12.75">
      <x:c r="AN615" s="6"/>
    </x:row>
    <x:row r="616" ht="12.75">
      <x:c r="AN616" s="6"/>
    </x:row>
    <x:row r="617" ht="12.75">
      <x:c r="AN617" s="6"/>
    </x:row>
    <x:row r="618" ht="12.75">
      <x:c r="AN618" s="6"/>
    </x:row>
    <x:row r="619" ht="12.75">
      <x:c r="AN619" s="6"/>
    </x:row>
    <x:row r="620" ht="12.75">
      <x:c r="AN620" s="6"/>
    </x:row>
    <x:row r="621" ht="12.75">
      <x:c r="AN621" s="6"/>
    </x:row>
    <x:row r="622" ht="12.75">
      <x:c r="AN622" s="6"/>
    </x:row>
    <x:row r="623" ht="12.75">
      <x:c r="AN623" s="6"/>
    </x:row>
    <x:row r="624" ht="12.75">
      <x:c r="AN624" s="6"/>
    </x:row>
    <x:row r="625" ht="12.75">
      <x:c r="AN625" s="6"/>
    </x:row>
    <x:row r="626" ht="12.75">
      <x:c r="AN626" s="6"/>
    </x:row>
    <x:row r="627" ht="12.75">
      <x:c r="AN627" s="6"/>
    </x:row>
    <x:row r="628" ht="12.75">
      <x:c r="AN628" s="6"/>
    </x:row>
    <x:row r="629" ht="12.75">
      <x:c r="AN629" s="6"/>
    </x:row>
    <x:row r="630" ht="12.75">
      <x:c r="AN630" s="6"/>
    </x:row>
    <x:row r="631" ht="12.75">
      <x:c r="AN631" s="6"/>
    </x:row>
    <x:row r="632" ht="12.75">
      <x:c r="AN632" s="6"/>
    </x:row>
    <x:row r="633" ht="12.75">
      <x:c r="AN633" s="6"/>
    </x:row>
    <x:row r="634" ht="12.75">
      <x:c r="AN634" s="6"/>
    </x:row>
    <x:row r="635" ht="12.75">
      <x:c r="AN635" s="6"/>
    </x:row>
    <x:row r="636" ht="12.75">
      <x:c r="AN636" s="6"/>
    </x:row>
    <x:row r="637" ht="12.75">
      <x:c r="AN637" s="6"/>
    </x:row>
    <x:row r="638" ht="12.75">
      <x:c r="AN638" s="6"/>
    </x:row>
    <x:row r="639" ht="12.75">
      <x:c r="AN639" s="6"/>
    </x:row>
    <x:row r="640" ht="12.75">
      <x:c r="AN640" s="6"/>
    </x:row>
    <x:row r="641" ht="12.75">
      <x:c r="AN641" s="6"/>
    </x:row>
    <x:row r="642" ht="12.75">
      <x:c r="AN642" s="6"/>
    </x:row>
    <x:row r="643" ht="12.75">
      <x:c r="AN643" s="6"/>
    </x:row>
    <x:row r="644" ht="12.75">
      <x:c r="AN644" s="6"/>
    </x:row>
    <x:row r="645" ht="12.75">
      <x:c r="AN645" s="6"/>
    </x:row>
    <x:row r="646" ht="12.75">
      <x:c r="AN646" s="6"/>
    </x:row>
    <x:row r="647" ht="12.75">
      <x:c r="AN647" s="6"/>
    </x:row>
    <x:row r="648" ht="12.75">
      <x:c r="AN648" s="6"/>
    </x:row>
    <x:row r="649" ht="12.75">
      <x:c r="AN649" s="6"/>
    </x:row>
    <x:row r="650" ht="12.75">
      <x:c r="AN650" s="6"/>
    </x:row>
    <x:row r="651" ht="12.75">
      <x:c r="AN651" s="6"/>
    </x:row>
    <x:row r="652" ht="12.75">
      <x:c r="AN652" s="6"/>
    </x:row>
    <x:row r="653" ht="12.75">
      <x:c r="AN653" s="6"/>
    </x:row>
    <x:row r="654" ht="12.75">
      <x:c r="AN654" s="6"/>
    </x:row>
    <x:row r="655" ht="12.75">
      <x:c r="AN655" s="6"/>
    </x:row>
    <x:row r="656" ht="12.75">
      <x:c r="AN656" s="6"/>
    </x:row>
    <x:row r="657" ht="12.75">
      <x:c r="AN657" s="6"/>
    </x:row>
    <x:row r="658" ht="12.75">
      <x:c r="AN658" s="6"/>
    </x:row>
    <x:row r="659" ht="12.75">
      <x:c r="AN659" s="6"/>
    </x:row>
    <x:row r="660" ht="12.75">
      <x:c r="AN660" s="6"/>
    </x:row>
    <x:row r="661" ht="12.75">
      <x:c r="AN661" s="6"/>
    </x:row>
    <x:row r="662" ht="12.75">
      <x:c r="AN662" s="6"/>
    </x:row>
    <x:row r="663" ht="12.75">
      <x:c r="AN663" s="6"/>
    </x:row>
    <x:row r="664" ht="12.75">
      <x:c r="AN664" s="6"/>
    </x:row>
    <x:row r="665" ht="12.75">
      <x:c r="AN665" s="6"/>
    </x:row>
    <x:row r="666" ht="12.75">
      <x:c r="AN666" s="6"/>
    </x:row>
    <x:row r="667" ht="12.75">
      <x:c r="AN667" s="6"/>
    </x:row>
    <x:row r="668" ht="12.75">
      <x:c r="AN668" s="6"/>
    </x:row>
    <x:row r="669" ht="12.75">
      <x:c r="AN669" s="6"/>
    </x:row>
    <x:row r="670" ht="12.75">
      <x:c r="AN670" s="6"/>
    </x:row>
    <x:row r="671" ht="12.75">
      <x:c r="AN671" s="6"/>
    </x:row>
    <x:row r="672" ht="12.75">
      <x:c r="AN672" s="6"/>
    </x:row>
    <x:row r="673" ht="12.75">
      <x:c r="AN673" s="6"/>
    </x:row>
    <x:row r="674" ht="12.75">
      <x:c r="AN674" s="6"/>
    </x:row>
    <x:row r="675" ht="12.75">
      <x:c r="AN675" s="6"/>
    </x:row>
    <x:row r="676" ht="12.75">
      <x:c r="AN676" s="6"/>
    </x:row>
    <x:row r="677" ht="12.75">
      <x:c r="AN677" s="6"/>
    </x:row>
    <x:row r="678" ht="12.75">
      <x:c r="AN678" s="6"/>
    </x:row>
    <x:row r="679" ht="12.75">
      <x:c r="AN679" s="6"/>
    </x:row>
    <x:row r="680" ht="12.75">
      <x:c r="AN680" s="6"/>
    </x:row>
    <x:row r="681" ht="12.75">
      <x:c r="AN681" s="6"/>
    </x:row>
    <x:row r="682" ht="12.75">
      <x:c r="AN682" s="6"/>
    </x:row>
    <x:row r="683" ht="12.75">
      <x:c r="AN683" s="6"/>
    </x:row>
    <x:row r="684" ht="12.75">
      <x:c r="AN684" s="6"/>
    </x:row>
    <x:row r="685" ht="12.75">
      <x:c r="AN685" s="6"/>
    </x:row>
    <x:row r="686" ht="12.75">
      <x:c r="AN686" s="6"/>
    </x:row>
    <x:row r="687" ht="12.75">
      <x:c r="AN687" s="6"/>
    </x:row>
    <x:row r="688" ht="12.75">
      <x:c r="AN688" s="6"/>
    </x:row>
    <x:row r="689" ht="12.75">
      <x:c r="AN689" s="6"/>
    </x:row>
    <x:row r="690" ht="12.75">
      <x:c r="AN690" s="6"/>
    </x:row>
    <x:row r="691" ht="12.75">
      <x:c r="AN691" s="6"/>
    </x:row>
    <x:row r="692" ht="12.75">
      <x:c r="AN692" s="6"/>
    </x:row>
    <x:row r="693" ht="12.75">
      <x:c r="AN693" s="6"/>
    </x:row>
    <x:row r="694" ht="12.75">
      <x:c r="AN694" s="6"/>
    </x:row>
    <x:row r="695" ht="12.75">
      <x:c r="AN695" s="6"/>
    </x:row>
    <x:row r="696" ht="12.75">
      <x:c r="AN696" s="6"/>
    </x:row>
    <x:row r="697" ht="12.75">
      <x:c r="AN697" s="6"/>
    </x:row>
    <x:row r="698" ht="12.75">
      <x:c r="AN698" s="6"/>
    </x:row>
    <x:row r="699" ht="12.75">
      <x:c r="AN699" s="6"/>
    </x:row>
    <x:row r="700" ht="12.75">
      <x:c r="AN700" s="6"/>
    </x:row>
    <x:row r="701" ht="12.75">
      <x:c r="AN701" s="6"/>
    </x:row>
    <x:row r="702" ht="12.75">
      <x:c r="AN702" s="6"/>
    </x:row>
    <x:row r="703" ht="12.75">
      <x:c r="AN703" s="6"/>
    </x:row>
    <x:row r="704" ht="12.75">
      <x:c r="AN704" s="6"/>
    </x:row>
    <x:row r="705" ht="12.75">
      <x:c r="AN705" s="6"/>
    </x:row>
    <x:row r="706" ht="12.75">
      <x:c r="AN706" s="6"/>
    </x:row>
    <x:row r="707" ht="12.75">
      <x:c r="AN707" s="6"/>
    </x:row>
    <x:row r="708" ht="12.75">
      <x:c r="AN708" s="6"/>
    </x:row>
    <x:row r="709" ht="12.75">
      <x:c r="AN709" s="6"/>
    </x:row>
    <x:row r="710" ht="12.75">
      <x:c r="AN710" s="6"/>
    </x:row>
    <x:row r="711" ht="12.75">
      <x:c r="AN711" s="6"/>
    </x:row>
    <x:row r="712" ht="12.75">
      <x:c r="AN712" s="6"/>
    </x:row>
    <x:row r="713" ht="12.75">
      <x:c r="AN713" s="6"/>
    </x:row>
    <x:row r="714" ht="12.75">
      <x:c r="AN714" s="6"/>
    </x:row>
    <x:row r="715" ht="12.75">
      <x:c r="AN715" s="6"/>
    </x:row>
    <x:row r="716" ht="12.75">
      <x:c r="AN716" s="6"/>
    </x:row>
    <x:row r="717" ht="12.75">
      <x:c r="AN717" s="6"/>
    </x:row>
    <x:row r="718" ht="12.75">
      <x:c r="AN718" s="6"/>
    </x:row>
    <x:row r="719" ht="12.75">
      <x:c r="AN719" s="6"/>
    </x:row>
    <x:row r="720" ht="12.75">
      <x:c r="AN720" s="6"/>
    </x:row>
    <x:row r="721" ht="12.75">
      <x:c r="AN721" s="6"/>
    </x:row>
    <x:row r="722" ht="12.75">
      <x:c r="AN722" s="6"/>
    </x:row>
    <x:row r="723" ht="12.75">
      <x:c r="AN723" s="6"/>
    </x:row>
    <x:row r="724" ht="12.75">
      <x:c r="AN724" s="6"/>
    </x:row>
    <x:row r="725" ht="12.75">
      <x:c r="AN725" s="6"/>
    </x:row>
    <x:row r="726" ht="12.75">
      <x:c r="AN726" s="6"/>
    </x:row>
    <x:row r="727" ht="12.75">
      <x:c r="AN727" s="6"/>
    </x:row>
    <x:row r="728" ht="12.75">
      <x:c r="AN728" s="6"/>
    </x:row>
    <x:row r="729" ht="12.75">
      <x:c r="AN729" s="6"/>
    </x:row>
    <x:row r="730" ht="12.75">
      <x:c r="AN730" s="6"/>
    </x:row>
    <x:row r="731" ht="12.75">
      <x:c r="AN731" s="6"/>
    </x:row>
    <x:row r="732" ht="12.75">
      <x:c r="AN732" s="6"/>
    </x:row>
    <x:row r="733" ht="12.75">
      <x:c r="AN733" s="6"/>
    </x:row>
    <x:row r="734" ht="12.75">
      <x:c r="AN734" s="6"/>
    </x:row>
    <x:row r="735" ht="12.75">
      <x:c r="AN735" s="6"/>
    </x:row>
    <x:row r="736" ht="12.75">
      <x:c r="AN736" s="6"/>
    </x:row>
    <x:row r="737" ht="12.75">
      <x:c r="AN737" s="6"/>
    </x:row>
    <x:row r="738" ht="12.75">
      <x:c r="AN738" s="6"/>
    </x:row>
    <x:row r="739" ht="12.75">
      <x:c r="AN739" s="6"/>
    </x:row>
    <x:row r="740" ht="12.75">
      <x:c r="AN740" s="6"/>
    </x:row>
    <x:row r="741" ht="12.75">
      <x:c r="AN741" s="6"/>
    </x:row>
    <x:row r="742" ht="12.75">
      <x:c r="AN742" s="6"/>
    </x:row>
    <x:row r="743" ht="12.75">
      <x:c r="AN743" s="6"/>
    </x:row>
    <x:row r="744" ht="12.75">
      <x:c r="AN744" s="6"/>
    </x:row>
    <x:row r="745" ht="12.75">
      <x:c r="AN745" s="6"/>
    </x:row>
    <x:row r="746" ht="12.75">
      <x:c r="AN746" s="6"/>
    </x:row>
    <x:row r="747" ht="12.75">
      <x:c r="AN747" s="6"/>
    </x:row>
    <x:row r="748" ht="12.75">
      <x:c r="AN748" s="6"/>
    </x:row>
    <x:row r="749" ht="12.75">
      <x:c r="AN749" s="6"/>
    </x:row>
    <x:row r="750" ht="12.75">
      <x:c r="AN750" s="6"/>
    </x:row>
    <x:row r="751" ht="12.75">
      <x:c r="AN751" s="6"/>
    </x:row>
    <x:row r="752" ht="12.75">
      <x:c r="AN752" s="6"/>
    </x:row>
    <x:row r="753" ht="12.75">
      <x:c r="AN753" s="6"/>
    </x:row>
    <x:row r="754" ht="12.75">
      <x:c r="AN754" s="6"/>
    </x:row>
    <x:row r="755" ht="12.75">
      <x:c r="AN755" s="6"/>
    </x:row>
    <x:row r="756" ht="12.75">
      <x:c r="AN756" s="6"/>
    </x:row>
    <x:row r="757" ht="12.75">
      <x:c r="AN757" s="6"/>
    </x:row>
    <x:row r="758" ht="12.75">
      <x:c r="AN758" s="6"/>
    </x:row>
    <x:row r="759" ht="12.75">
      <x:c r="AN759" s="6"/>
    </x:row>
    <x:row r="760" ht="12.75">
      <x:c r="AN760" s="6"/>
    </x:row>
    <x:row r="761" ht="12.75">
      <x:c r="AN761" s="6"/>
    </x:row>
    <x:row r="762" ht="12.75">
      <x:c r="AN762" s="6"/>
    </x:row>
    <x:row r="763" ht="12.75">
      <x:c r="AN763" s="6"/>
    </x:row>
    <x:row r="764" ht="12.75">
      <x:c r="AN764" s="6"/>
    </x:row>
    <x:row r="765" ht="12.75">
      <x:c r="AN765" s="6"/>
    </x:row>
    <x:row r="766" ht="12.75">
      <x:c r="AN766" s="6"/>
    </x:row>
    <x:row r="767" ht="12.75">
      <x:c r="AN767" s="6"/>
    </x:row>
    <x:row r="768" ht="12.75">
      <x:c r="AN768" s="6"/>
    </x:row>
    <x:row r="769" ht="12.75">
      <x:c r="AN769" s="6"/>
    </x:row>
    <x:row r="770" ht="12.75">
      <x:c r="AN770" s="6"/>
    </x:row>
    <x:row r="771" ht="12.75">
      <x:c r="AN771" s="6"/>
    </x:row>
    <x:row r="772" ht="12.75">
      <x:c r="AN772" s="6"/>
    </x:row>
    <x:row r="773" ht="12.75">
      <x:c r="AN773" s="6"/>
    </x:row>
    <x:row r="774" ht="12.75">
      <x:c r="AN774" s="6"/>
    </x:row>
    <x:row r="775" ht="12.75">
      <x:c r="AN775" s="6"/>
    </x:row>
    <x:row r="776" ht="12.75">
      <x:c r="AN776" s="6"/>
    </x:row>
    <x:row r="777" ht="12.75">
      <x:c r="AN777" s="6"/>
    </x:row>
    <x:row r="778" ht="12.75">
      <x:c r="AN778" s="6"/>
    </x:row>
    <x:row r="779" ht="12.75">
      <x:c r="AN779" s="6"/>
    </x:row>
    <x:row r="780" ht="12.75">
      <x:c r="AN780" s="6"/>
    </x:row>
    <x:row r="781" ht="12.75">
      <x:c r="AN781" s="6"/>
    </x:row>
    <x:row r="782" ht="12.75">
      <x:c r="AN782" s="6"/>
    </x:row>
    <x:row r="783" ht="12.75">
      <x:c r="AN783" s="6"/>
    </x:row>
    <x:row r="784" ht="12.75">
      <x:c r="AN784" s="6"/>
    </x:row>
    <x:row r="785" ht="12.75">
      <x:c r="AN785" s="6"/>
    </x:row>
    <x:row r="786" ht="12.75">
      <x:c r="AN786" s="6"/>
    </x:row>
    <x:row r="787" ht="12.75">
      <x:c r="AN787" s="6"/>
    </x:row>
    <x:row r="788" ht="12.75">
      <x:c r="AN788" s="6"/>
    </x:row>
    <x:row r="789" ht="12.75">
      <x:c r="AN789" s="6"/>
    </x:row>
    <x:row r="790" ht="12.75">
      <x:c r="AN790" s="6"/>
    </x:row>
    <x:row r="791" ht="12.75">
      <x:c r="AN791" s="6"/>
    </x:row>
    <x:row r="792" ht="12.75">
      <x:c r="AN792" s="6"/>
    </x:row>
    <x:row r="793" ht="12.75">
      <x:c r="AN793" s="6"/>
    </x:row>
    <x:row r="794" ht="12.75">
      <x:c r="AN794" s="6"/>
    </x:row>
    <x:row r="795" ht="12.75">
      <x:c r="AN795" s="6"/>
    </x:row>
    <x:row r="796" ht="12.75">
      <x:c r="AN796" s="6"/>
    </x:row>
    <x:row r="797" ht="12.75">
      <x:c r="AN797" s="6"/>
    </x:row>
    <x:row r="798" ht="12.75">
      <x:c r="AN798" s="6"/>
    </x:row>
    <x:row r="799" ht="12.75">
      <x:c r="AN799" s="6"/>
    </x:row>
    <x:row r="800" ht="12.75">
      <x:c r="AN800" s="6"/>
    </x:row>
    <x:row r="801" ht="12.75">
      <x:c r="AN801" s="6"/>
    </x:row>
    <x:row r="802" ht="12.75">
      <x:c r="AN802" s="6"/>
    </x:row>
    <x:row r="803" ht="12.75">
      <x:c r="AN803" s="6"/>
    </x:row>
    <x:row r="804" ht="12.75">
      <x:c r="AN804" s="6"/>
    </x:row>
    <x:row r="805" ht="12.75">
      <x:c r="AN805" s="6"/>
    </x:row>
    <x:row r="806" ht="12.75">
      <x:c r="AN806" s="6"/>
    </x:row>
    <x:row r="807" ht="12.75">
      <x:c r="AN807" s="6"/>
    </x:row>
    <x:row r="808" ht="12.75">
      <x:c r="AN808" s="6"/>
    </x:row>
    <x:row r="809" ht="12.75">
      <x:c r="AN809" s="6"/>
    </x:row>
    <x:row r="810" ht="12.75">
      <x:c r="AN810" s="6"/>
    </x:row>
    <x:row r="811" ht="12.75">
      <x:c r="AN811" s="6"/>
    </x:row>
    <x:row r="812" ht="12.75">
      <x:c r="AN812" s="6"/>
    </x:row>
    <x:row r="813" ht="12.75">
      <x:c r="AN813" s="6"/>
    </x:row>
    <x:row r="814" ht="12.75">
      <x:c r="AN814" s="6"/>
    </x:row>
    <x:row r="815" ht="12.75">
      <x:c r="AN815" s="6"/>
    </x:row>
    <x:row r="816" ht="12.75">
      <x:c r="AN816" s="6"/>
    </x:row>
    <x:row r="817" ht="12.75">
      <x:c r="AN817" s="6"/>
    </x:row>
    <x:row r="818" ht="12.75">
      <x:c r="AN818" s="6"/>
    </x:row>
    <x:row r="819" ht="12.75">
      <x:c r="AN819" s="6"/>
    </x:row>
    <x:row r="820" ht="12.75">
      <x:c r="AN820" s="6"/>
    </x:row>
    <x:row r="821" ht="12.75">
      <x:c r="AN821" s="6"/>
    </x:row>
    <x:row r="822" ht="12.75">
      <x:c r="AN822" s="6"/>
    </x:row>
    <x:row r="823" ht="12.75">
      <x:c r="AN823" s="6"/>
    </x:row>
    <x:row r="824" ht="12.75">
      <x:c r="AN824" s="6"/>
    </x:row>
    <x:row r="825" ht="12.75">
      <x:c r="AN825" s="6"/>
    </x:row>
    <x:row r="826" ht="12.75">
      <x:c r="AN826" s="6"/>
    </x:row>
    <x:row r="827" ht="12.75">
      <x:c r="AN827" s="6"/>
    </x:row>
    <x:row r="828" ht="12.75">
      <x:c r="AN828" s="6"/>
    </x:row>
    <x:row r="829" ht="12.75">
      <x:c r="AN829" s="6"/>
    </x:row>
    <x:row r="830" ht="12.75">
      <x:c r="AN830" s="6"/>
    </x:row>
    <x:row r="831" ht="12.75">
      <x:c r="AN831" s="6"/>
    </x:row>
    <x:row r="832" ht="12.75">
      <x:c r="AN832" s="6"/>
    </x:row>
    <x:row r="833" ht="12.75">
      <x:c r="AN833" s="6"/>
    </x:row>
    <x:row r="834" ht="12.75">
      <x:c r="AN834" s="6"/>
    </x:row>
    <x:row r="835" ht="12.75">
      <x:c r="AN835" s="6"/>
    </x:row>
    <x:row r="836" ht="12.75">
      <x:c r="AN836" s="6"/>
    </x:row>
    <x:row r="837" ht="12.75">
      <x:c r="AN837" s="6"/>
    </x:row>
    <x:row r="838" ht="12.75">
      <x:c r="AN838" s="6"/>
    </x:row>
    <x:row r="839" ht="12.75">
      <x:c r="AN839" s="6"/>
    </x:row>
    <x:row r="840" ht="12.75">
      <x:c r="AN840" s="6"/>
    </x:row>
    <x:row r="841" ht="12.75">
      <x:c r="AN841" s="6"/>
    </x:row>
    <x:row r="842" ht="12.75">
      <x:c r="AN842" s="6"/>
    </x:row>
    <x:row r="843" ht="12.75">
      <x:c r="AN843" s="6"/>
    </x:row>
    <x:row r="844" ht="12.75">
      <x:c r="AN844" s="6"/>
    </x:row>
    <x:row r="845" ht="12.75">
      <x:c r="AN845" s="6"/>
    </x:row>
    <x:row r="846" ht="12.75">
      <x:c r="AN846" s="6"/>
    </x:row>
    <x:row r="847" ht="12.75">
      <x:c r="AN847" s="6"/>
    </x:row>
    <x:row r="848" ht="12.75">
      <x:c r="AN848" s="6"/>
    </x:row>
    <x:row r="849" ht="12.75">
      <x:c r="AN849" s="6"/>
    </x:row>
    <x:row r="850" ht="12.75">
      <x:c r="AN850" s="6"/>
    </x:row>
    <x:row r="851" ht="12.75">
      <x:c r="AN851" s="6"/>
    </x:row>
    <x:row r="852" ht="12.75">
      <x:c r="AN852" s="6"/>
    </x:row>
    <x:row r="853" ht="12.75">
      <x:c r="AN853" s="6"/>
    </x:row>
    <x:row r="854" ht="12.75">
      <x:c r="AN854" s="6"/>
    </x:row>
    <x:row r="855" ht="12.75">
      <x:c r="AN855" s="6"/>
    </x:row>
    <x:row r="856" ht="12.75">
      <x:c r="AN856" s="6"/>
    </x:row>
    <x:row r="857" ht="12.75">
      <x:c r="AN857" s="6"/>
    </x:row>
    <x:row r="858" ht="12.75">
      <x:c r="AN858" s="6"/>
    </x:row>
    <x:row r="859" ht="12.75">
      <x:c r="AN859" s="6"/>
    </x:row>
    <x:row r="860" ht="12.75">
      <x:c r="AN860" s="6"/>
    </x:row>
    <x:row r="861" ht="12.75">
      <x:c r="AN861" s="6"/>
    </x:row>
    <x:row r="862" ht="12.75">
      <x:c r="AN862" s="6"/>
    </x:row>
    <x:row r="863" ht="12.75">
      <x:c r="AN863" s="6"/>
    </x:row>
    <x:row r="864" ht="12.75">
      <x:c r="AN864" s="6"/>
    </x:row>
    <x:row r="865" ht="12.75">
      <x:c r="AN865" s="6"/>
    </x:row>
    <x:row r="866" ht="12.75">
      <x:c r="AN866" s="6"/>
    </x:row>
    <x:row r="867" ht="12.75">
      <x:c r="AN867" s="6"/>
    </x:row>
    <x:row r="868" ht="12.75">
      <x:c r="AN868" s="6"/>
    </x:row>
    <x:row r="869" ht="12.75">
      <x:c r="AN869" s="6"/>
    </x:row>
    <x:row r="870" ht="12.75">
      <x:c r="AN870" s="6"/>
    </x:row>
    <x:row r="871" ht="12.75">
      <x:c r="AN871" s="6"/>
    </x:row>
    <x:row r="872" ht="12.75">
      <x:c r="AN872" s="6"/>
    </x:row>
    <x:row r="873" ht="12.75">
      <x:c r="AN873" s="6"/>
    </x:row>
    <x:row r="874" ht="12.75">
      <x:c r="AN874" s="6"/>
    </x:row>
    <x:row r="875" ht="12.75">
      <x:c r="AN875" s="6"/>
    </x:row>
    <x:row r="876" ht="12.75">
      <x:c r="AN876" s="6"/>
    </x:row>
    <x:row r="877" ht="12.75">
      <x:c r="AN877" s="6"/>
    </x:row>
    <x:row r="878" ht="12.75">
      <x:c r="AN878" s="6"/>
    </x:row>
    <x:row r="879" ht="12.75">
      <x:c r="AN879" s="6"/>
    </x:row>
    <x:row r="880" ht="12.75">
      <x:c r="AN880" s="6"/>
    </x:row>
    <x:row r="881" ht="12.75">
      <x:c r="AN881" s="6"/>
    </x:row>
    <x:row r="882" ht="12.75">
      <x:c r="AN882" s="6"/>
    </x:row>
    <x:row r="883" ht="12.75">
      <x:c r="AN883" s="6"/>
    </x:row>
    <x:row r="884" ht="12.75">
      <x:c r="AN884" s="6"/>
    </x:row>
    <x:row r="885" ht="12.75">
      <x:c r="AN885" s="6"/>
    </x:row>
    <x:row r="886" ht="12.75">
      <x:c r="AN886" s="6"/>
    </x:row>
    <x:row r="887" ht="12.75">
      <x:c r="AN887" s="6"/>
    </x:row>
    <x:row r="888" ht="12.75">
      <x:c r="AN888" s="6"/>
    </x:row>
    <x:row r="889" ht="12.75">
      <x:c r="AN889" s="6"/>
    </x:row>
    <x:row r="890" ht="12.75">
      <x:c r="AN890" s="6"/>
    </x:row>
    <x:row r="891" ht="12.75">
      <x:c r="AN891" s="6"/>
    </x:row>
    <x:row r="892" ht="12.75">
      <x:c r="AN892" s="6"/>
    </x:row>
    <x:row r="893" ht="12.75">
      <x:c r="AN893" s="6"/>
    </x:row>
    <x:row r="894" ht="12.75">
      <x:c r="AN894" s="6"/>
    </x:row>
    <x:row r="895" ht="12.75">
      <x:c r="AN895" s="6"/>
    </x:row>
    <x:row r="896" ht="12.75">
      <x:c r="AN896" s="6"/>
    </x:row>
    <x:row r="897" ht="12.75">
      <x:c r="AN897" s="6"/>
    </x:row>
    <x:row r="898" ht="12.75">
      <x:c r="AN898" s="6"/>
    </x:row>
    <x:row r="899" ht="12.75">
      <x:c r="AN899" s="6"/>
    </x:row>
    <x:row r="900" ht="12.75">
      <x:c r="AN900" s="6"/>
    </x:row>
    <x:row r="901" ht="12.75">
      <x:c r="AN901" s="6"/>
    </x:row>
    <x:row r="902" ht="12.75">
      <x:c r="AN902" s="6"/>
    </x:row>
    <x:row r="903" ht="12.75">
      <x:c r="AN903" s="6"/>
    </x:row>
    <x:row r="904" ht="12.75">
      <x:c r="AN904" s="6"/>
    </x:row>
    <x:row r="905" ht="12.75">
      <x:c r="AN905" s="6"/>
    </x:row>
    <x:row r="906" ht="12.75">
      <x:c r="AN906" s="6"/>
    </x:row>
    <x:row r="907" ht="12.75">
      <x:c r="AN907" s="6"/>
    </x:row>
    <x:row r="908" ht="12.75">
      <x:c r="AN908" s="6"/>
    </x:row>
    <x:row r="909" ht="12.75">
      <x:c r="AN909" s="6"/>
    </x:row>
    <x:row r="910" ht="12.75">
      <x:c r="AN910" s="6"/>
    </x:row>
    <x:row r="911" ht="12.75">
      <x:c r="AN911" s="6"/>
    </x:row>
    <x:row r="912" ht="12.75">
      <x:c r="AN912" s="6"/>
    </x:row>
    <x:row r="913" ht="12.75">
      <x:c r="AN913" s="6"/>
    </x:row>
    <x:row r="914" ht="12.75">
      <x:c r="AN914" s="6"/>
    </x:row>
    <x:row r="915" ht="12.75">
      <x:c r="AN915" s="6"/>
    </x:row>
    <x:row r="916" ht="12.75">
      <x:c r="AN916" s="6"/>
    </x:row>
    <x:row r="917" ht="12.75">
      <x:c r="AN917" s="6"/>
    </x:row>
    <x:row r="918" ht="12.75">
      <x:c r="AN918" s="6"/>
    </x:row>
    <x:row r="919" ht="12.75">
      <x:c r="AN919" s="6"/>
    </x:row>
    <x:row r="920" ht="12.75">
      <x:c r="AN920" s="6"/>
    </x:row>
    <x:row r="921" ht="12.75">
      <x:c r="AN921" s="6"/>
    </x:row>
    <x:row r="922" ht="12.75">
      <x:c r="AN922" s="6"/>
    </x:row>
    <x:row r="923" ht="12.75">
      <x:c r="AN923" s="6"/>
    </x:row>
    <x:row r="924" ht="12.75">
      <x:c r="AN924" s="6"/>
    </x:row>
    <x:row r="925" ht="12.75">
      <x:c r="AN925" s="6"/>
    </x:row>
    <x:row r="926" ht="12.75">
      <x:c r="AN926" s="6"/>
    </x:row>
    <x:row r="927" ht="12.75">
      <x:c r="AN927" s="6"/>
    </x:row>
    <x:row r="928" ht="12.75">
      <x:c r="AN928" s="6"/>
    </x:row>
    <x:row r="929" ht="12.75">
      <x:c r="AN929" s="6"/>
    </x:row>
    <x:row r="930" ht="12.75">
      <x:c r="AN930" s="6"/>
    </x:row>
    <x:row r="931" ht="12.75">
      <x:c r="AN931" s="6"/>
    </x:row>
    <x:row r="932" ht="12.75">
      <x:c r="AN932" s="6"/>
    </x:row>
    <x:row r="933" ht="12.75">
      <x:c r="AN933" s="6"/>
    </x:row>
    <x:row r="934" ht="12.75">
      <x:c r="AN934" s="6"/>
    </x:row>
    <x:row r="935" ht="12.75">
      <x:c r="AN935" s="6"/>
    </x:row>
    <x:row r="936" ht="12.75">
      <x:c r="AN936" s="6"/>
    </x:row>
    <x:row r="937" ht="12.75">
      <x:c r="AN937" s="6"/>
    </x:row>
    <x:row r="938" ht="12.75">
      <x:c r="AN938" s="6"/>
    </x:row>
    <x:row r="939" ht="12.75">
      <x:c r="AN939" s="6"/>
    </x:row>
    <x:row r="940" ht="12.75">
      <x:c r="AN940" s="6"/>
    </x:row>
    <x:row r="941" ht="12.75">
      <x:c r="AN941" s="6"/>
    </x:row>
    <x:row r="942" ht="12.75">
      <x:c r="AN942" s="6"/>
    </x:row>
    <x:row r="943" ht="12.75">
      <x:c r="AN943" s="6"/>
    </x:row>
    <x:row r="944" ht="12.75">
      <x:c r="AN944" s="6"/>
    </x:row>
    <x:row r="945" ht="12.75">
      <x:c r="AN945" s="6"/>
    </x:row>
    <x:row r="946" ht="12.75">
      <x:c r="AN946" s="6"/>
    </x:row>
    <x:row r="947" ht="12.75">
      <x:c r="AN947" s="6"/>
    </x:row>
    <x:row r="948" ht="12.75">
      <x:c r="AN948" s="6"/>
    </x:row>
    <x:row r="949" ht="12.75">
      <x:c r="AN949" s="6"/>
    </x:row>
    <x:row r="950" ht="12.75">
      <x:c r="AN950" s="6"/>
    </x:row>
    <x:row r="951" ht="12.75">
      <x:c r="AN951" s="6"/>
    </x:row>
    <x:row r="952" ht="12.75">
      <x:c r="AN952" s="6"/>
    </x:row>
    <x:row r="953" ht="12.75">
      <x:c r="AN953" s="6"/>
    </x:row>
    <x:row r="954" ht="12.75">
      <x:c r="AN954" s="6"/>
    </x:row>
    <x:row r="955" ht="12.75">
      <x:c r="AN955" s="6"/>
    </x:row>
    <x:row r="956" ht="12.75">
      <x:c r="AN956" s="6"/>
    </x:row>
    <x:row r="957" ht="12.75">
      <x:c r="AN957" s="6"/>
    </x:row>
    <x:row r="958" ht="12.75">
      <x:c r="AN958" s="6"/>
    </x:row>
    <x:row r="959" ht="12.75">
      <x:c r="AN959" s="6"/>
    </x:row>
    <x:row r="960" ht="12.75">
      <x:c r="AN960" s="6"/>
    </x:row>
    <x:row r="961" ht="12.75">
      <x:c r="AN961" s="6"/>
    </x:row>
    <x:row r="962" ht="12.75">
      <x:c r="AN962" s="6"/>
    </x:row>
    <x:row r="963" ht="12.75">
      <x:c r="AN963" s="6"/>
    </x:row>
    <x:row r="964" ht="12.75">
      <x:c r="AN964" s="6"/>
    </x:row>
    <x:row r="965" ht="12.75">
      <x:c r="AN965" s="6"/>
    </x:row>
    <x:row r="966" ht="12.75">
      <x:c r="AN966" s="6"/>
    </x:row>
    <x:row r="967" ht="12.75">
      <x:c r="AN967" s="6"/>
    </x:row>
    <x:row r="968" ht="12.75">
      <x:c r="AN968" s="6"/>
    </x:row>
    <x:row r="969" ht="12.75">
      <x:c r="AN969" s="6"/>
    </x:row>
    <x:row r="970" ht="12.75">
      <x:c r="AN970" s="6"/>
    </x:row>
    <x:row r="971" ht="12.75">
      <x:c r="AN971" s="6"/>
    </x:row>
    <x:row r="972" ht="12.75">
      <x:c r="AN972" s="6"/>
    </x:row>
    <x:row r="973" ht="12.75">
      <x:c r="AN973" s="6"/>
    </x:row>
    <x:row r="974" ht="12.75">
      <x:c r="AN974" s="6"/>
    </x:row>
    <x:row r="975" ht="12.75">
      <x:c r="AN975" s="6"/>
    </x:row>
    <x:row r="976" ht="12.75">
      <x:c r="AN976" s="6"/>
    </x:row>
    <x:row r="977" ht="12.75">
      <x:c r="AN977" s="6"/>
    </x:row>
    <x:row r="978" ht="12.75">
      <x:c r="AN978" s="6"/>
    </x:row>
    <x:row r="979" ht="12.75">
      <x:c r="AN979" s="6"/>
    </x:row>
    <x:row r="980" ht="12.75">
      <x:c r="AN980" s="6"/>
    </x:row>
    <x:row r="981" ht="12.75">
      <x:c r="AN981" s="6"/>
    </x:row>
    <x:row r="982" ht="12.75">
      <x:c r="AN982" s="6"/>
    </x:row>
    <x:row r="983" ht="12.75">
      <x:c r="AN983" s="6"/>
    </x:row>
    <x:row r="984" ht="12.75">
      <x:c r="AN984" s="6"/>
    </x:row>
    <x:row r="985" ht="12.75">
      <x:c r="AN985" s="6"/>
    </x:row>
    <x:row r="986" ht="12.75">
      <x:c r="AN986" s="6"/>
    </x:row>
    <x:row r="987" ht="12.75">
      <x:c r="AN987" s="6"/>
    </x:row>
    <x:row r="988" ht="12.75">
      <x:c r="AN988" s="6"/>
    </x:row>
    <x:row r="989" ht="12.75">
      <x:c r="AN989" s="6"/>
    </x:row>
    <x:row r="990" ht="12.75">
      <x:c r="AN990" s="6"/>
    </x:row>
    <x:row r="991" ht="12.75">
      <x:c r="AN991" s="6"/>
    </x:row>
    <x:row r="992" ht="12.75">
      <x:c r="AN992" s="6"/>
    </x:row>
    <x:row r="993" ht="12.75">
      <x:c r="AN993" s="6"/>
    </x:row>
    <x:row r="994" ht="12.75">
      <x:c r="AN994" s="6"/>
    </x:row>
    <x:row r="995" ht="12.75">
      <x:c r="AN995" s="6"/>
    </x:row>
    <x:row r="996" ht="12.75">
      <x:c r="AN996" s="6"/>
    </x:row>
    <x:row r="997" ht="12.75">
      <x:c r="AN997" s="6"/>
    </x:row>
    <x:row r="998" ht="12.75">
      <x:c r="AN998" s="6"/>
    </x:row>
    <x:row r="999" ht="12.75">
      <x:c r="AN999" s="6"/>
    </x:row>
    <x:row r="1000" ht="12.75">
      <x:c r="AN1000" s="6"/>
    </x:row>
  </x:sheetData>
  <x:mergeCells>
    <x:mergeCell ref="A1:F1"/>
    <x:mergeCell ref="G1:L1"/>
    <x:mergeCell ref="M1:V1"/>
    <x:mergeCell ref="X1:AD1"/>
  </x:mergeCells>
  <x:pageMargins left="0.7" right="0.7" top="0.75" bottom="0.75" header="0.3" footer="0.3"/>
</x:worksheet>
</file>

<file path=xl/worksheets/sheet2.xml><?xml version="1.0" encoding="utf-8"?>
<x:worksheet xmlns:x="http://schemas.openxmlformats.org/spreadsheetml/2006/main">
  <x:sheetFormatPr defaultColWidth="12.5703125" defaultRowHeight="15.75"/>
  <x:cols>
    <x:col min="43" max="43" width="36" hidden="0" customWidth="1"/>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2" max="12" width="36"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2" hidden="0" customWidth="1"/>
    <x:col min="24" max="24" width="36" hidden="0" customWidth="1"/>
    <x:col min="25" max="25" width="16" hidden="0" customWidth="1"/>
    <x:col min="26" max="26" width="14" hidden="0" customWidth="1"/>
    <x:col min="27" max="27" width="14" hidden="0" customWidth="1"/>
    <x:col min="28" max="28" width="24" hidden="0" customWidth="1"/>
    <x:col min="29" max="29" width="24" hidden="0" customWidth="1"/>
    <x:col min="30" max="30" width="20" hidden="0" customWidth="1"/>
    <x:col min="31" max="31" width="20" hidden="0" customWidth="1"/>
    <x:col min="32" max="32" width="20" hidden="0" customWidth="1"/>
    <x:col min="33" max="33" width="24" hidden="0" customWidth="1"/>
    <x:col min="34" max="34" width="24" hidden="0" customWidth="1"/>
    <x:col min="35" max="35" width="12" hidden="0" customWidth="1"/>
    <x:col min="36" max="36" width="14" hidden="0" customWidth="1"/>
    <x:col min="37" max="37" width="20" hidden="0" customWidth="1"/>
    <x:col min="38" max="38" width="14" hidden="0" customWidth="1"/>
    <x:col min="39" max="39" width="14" hidden="0" customWidth="1"/>
    <x:col min="40" max="40" width="34" hidden="0" customWidth="1"/>
    <x:col min="41" max="41" width="34" hidden="0" customWidth="1"/>
    <x:col min="42" max="42" width="12" hidden="0" customWidth="1"/>
    <x:col min="44" max="44" width="14" hidden="0" customWidth="1"/>
    <x:col min="45" max="45" width="12" hidden="0" customWidth="1"/>
    <x:col min="46" max="46" width="34" hidden="0" customWidth="1"/>
    <x:col min="47" max="47" width="14" hidden="0" customWidth="1"/>
    <x:col min="48" max="48" width="12" hidden="0" customWidth="1"/>
    <x:col min="49" max="49" width="34" hidden="0" customWidth="1"/>
    <x:col min="50" max="50" width="14" hidden="0" customWidth="1"/>
    <x:col min="51" max="51" width="12" hidden="0" customWidth="1"/>
    <x:col min="52" max="52" width="34" hidden="0" customWidth="1"/>
    <x:col min="53" max="53" width="14" hidden="0" customWidth="1"/>
    <x:col min="54" max="54" width="12" hidden="0" customWidth="1"/>
    <x:col min="55" max="55" width="34" hidden="0" customWidth="1"/>
    <x:col min="56" max="56" width="14" hidden="0" customWidth="1"/>
    <x:col min="57" max="57" width="12" hidden="0" customWidth="1"/>
    <x:col min="58" max="58" width="34" hidden="0" customWidth="1"/>
    <x:col min="59" max="59" width="14" hidden="0" customWidth="1"/>
    <x:col min="60" max="60" width="12" hidden="0" customWidth="1"/>
    <x:col min="61" max="61" width="34" hidden="0" customWidth="1"/>
    <x:col min="62" max="62" width="14" hidden="0" customWidth="1"/>
    <x:col min="63" max="63" width="12" hidden="0" customWidth="1"/>
    <x:col min="64" max="64" width="34" hidden="0" customWidth="1"/>
    <x:col min="65" max="65" width="14" hidden="0" customWidth="1"/>
    <x:col min="66" max="66" width="12" hidden="0" customWidth="1"/>
    <x:col min="67" max="67" width="34" hidden="0" customWidth="1"/>
    <x:col min="68" max="68" width="14" hidden="0" customWidth="1"/>
    <x:col min="69" max="69" width="12" hidden="0" customWidth="1"/>
    <x:col min="70" max="70" width="34" hidden="0" customWidth="1"/>
    <x:col min="71" max="71" width="14" hidden="0" customWidth="1"/>
    <x:col min="72" max="72" width="12" hidden="0" customWidth="1"/>
    <x:col min="73" max="73" width="34" hidden="0" customWidth="1"/>
    <x:col min="74" max="74" width="36" hidden="0" customWidth="1"/>
    <x:col min="75" max="75" width="34" hidden="0" customWidth="1"/>
    <x:col min="76" max="76" width="16" hidden="0" customWidth="1"/>
    <x:col min="77" max="77" width="14" hidden="0" customWidth="1"/>
    <x:col min="78" max="78" width="12" hidden="0" customWidth="1"/>
    <x:col min="79" max="79" width="34" hidden="0" customWidth="1"/>
    <x:col min="80" max="80" width="14" hidden="0" customWidth="1"/>
    <x:col min="81" max="81" width="12" hidden="0" customWidth="1"/>
    <x:col min="82" max="82" width="34" hidden="0" customWidth="1"/>
    <x:col min="83" max="83" width="14" hidden="0" customWidth="1"/>
    <x:col min="84" max="84" width="12" hidden="0" customWidth="1"/>
    <x:col min="85" max="85" width="34" hidden="0" customWidth="1"/>
    <x:col min="86" max="86" width="14" hidden="0" customWidth="1"/>
    <x:col min="87" max="87" width="12" hidden="0" customWidth="1"/>
    <x:col min="88" max="88" width="34" hidden="0" customWidth="1"/>
    <x:col min="89" max="89" width="14" hidden="0" customWidth="1"/>
    <x:col min="90" max="90" width="12" hidden="0" customWidth="1"/>
    <x:col min="91" max="91" width="34" hidden="0" customWidth="1"/>
    <x:col min="92" max="92" width="14" hidden="0" customWidth="1"/>
    <x:col min="93" max="93" width="12" hidden="0" customWidth="1"/>
    <x:col min="94" max="94" width="34" hidden="0" customWidth="1"/>
    <x:col min="95" max="95" width="34" hidden="0" customWidth="1"/>
    <x:col min="96" max="96" width="16" hidden="0" customWidth="1"/>
    <x:col min="97" max="97" width="14" hidden="0" customWidth="1"/>
    <x:col min="98" max="98" width="12" hidden="0" customWidth="1"/>
    <x:col min="99" max="99" width="34" hidden="0" customWidth="1"/>
    <x:col min="100" max="100" width="14" hidden="0" customWidth="1"/>
    <x:col min="101" max="101" width="12" hidden="0" customWidth="1"/>
    <x:col min="102" max="102" width="34" hidden="0" customWidth="1"/>
    <x:col min="103" max="103" width="14" hidden="0" customWidth="1"/>
    <x:col min="104" max="104" width="12" hidden="0" customWidth="1"/>
    <x:col min="105" max="105" width="34" hidden="0" customWidth="1"/>
    <x:col min="106" max="106" width="14" hidden="0" customWidth="1"/>
    <x:col min="107" max="107" width="12" hidden="0" customWidth="1"/>
    <x:col min="108" max="108" width="34" hidden="0" customWidth="1"/>
    <x:col min="109" max="109" width="14" hidden="0" customWidth="1"/>
    <x:col min="110" max="110" width="12" hidden="0" customWidth="1"/>
    <x:col min="111" max="111" width="34" hidden="0" customWidth="1"/>
    <x:col min="112" max="112" width="14" hidden="0" customWidth="1"/>
    <x:col min="113" max="113" width="12" hidden="0" customWidth="1"/>
    <x:col min="114" max="114" width="34" hidden="0" customWidth="1"/>
    <x:col min="115" max="115" width="34" hidden="0" customWidth="1"/>
    <x:col min="116" max="116" width="16" hidden="0" customWidth="1"/>
    <x:col min="117" max="117" width="14" hidden="0" customWidth="1"/>
    <x:col min="118" max="118" width="12" hidden="0" customWidth="1"/>
    <x:col min="119" max="119" width="34" hidden="0" customWidth="1"/>
    <x:col min="120" max="120" width="14" hidden="0" customWidth="1"/>
    <x:col min="121" max="121" width="12" hidden="0" customWidth="1"/>
    <x:col min="122" max="122" width="34" hidden="0" customWidth="1"/>
    <x:col min="123" max="123" width="14" hidden="0" customWidth="1"/>
    <x:col min="124" max="124" width="12" hidden="0" customWidth="1"/>
    <x:col min="125" max="125" width="34" hidden="0" customWidth="1"/>
    <x:col min="126" max="126" width="14" hidden="0" customWidth="1"/>
    <x:col min="127" max="127" width="12" hidden="0" customWidth="1"/>
    <x:col min="128" max="128" width="34" hidden="0" customWidth="1"/>
    <x:col min="129" max="129" width="14" hidden="0" customWidth="1"/>
    <x:col min="130" max="130" width="12" hidden="0" customWidth="1"/>
    <x:col min="131" max="131" width="34" hidden="0" customWidth="1"/>
    <x:col min="132" max="132" width="14" hidden="0" customWidth="1"/>
    <x:col min="133" max="133" width="12" hidden="0" customWidth="1"/>
    <x:col min="134" max="134" width="34" hidden="0" customWidth="1"/>
    <x:col min="135" max="135" width="34" hidden="0" customWidth="1"/>
    <x:col min="136" max="136" width="16" hidden="0" customWidth="1"/>
    <x:col min="137" max="137" width="14" hidden="0" customWidth="1"/>
    <x:col min="138" max="138" width="12" hidden="0" customWidth="1"/>
    <x:col min="139" max="139" width="34" hidden="0" customWidth="1"/>
    <x:col min="140" max="140" width="14" hidden="0" customWidth="1"/>
    <x:col min="141" max="141" width="12" hidden="0" customWidth="1"/>
    <x:col min="142" max="142" width="34" hidden="0" customWidth="1"/>
    <x:col min="143" max="143" width="14" hidden="0" customWidth="1"/>
    <x:col min="144" max="144" width="12" hidden="0" customWidth="1"/>
    <x:col min="145" max="145" width="34" hidden="0" customWidth="1"/>
    <x:col min="146" max="146" width="14" hidden="0" customWidth="1"/>
    <x:col min="147" max="147" width="12" hidden="0" customWidth="1"/>
    <x:col min="148" max="148" width="34" hidden="0" customWidth="1"/>
    <x:col min="149" max="149" width="14" hidden="0" customWidth="1"/>
    <x:col min="150" max="150" width="12" hidden="0" customWidth="1"/>
    <x:col min="151" max="151" width="34" hidden="0" customWidth="1"/>
    <x:col min="152" max="152" width="14" hidden="0" customWidth="1"/>
    <x:col min="153" max="153" width="12" hidden="0" customWidth="1"/>
    <x:col min="154" max="154" width="34" hidden="0" customWidth="1"/>
    <x:col min="155" max="155" width="34" hidden="0" customWidth="1"/>
    <x:col min="156" max="156" width="16" hidden="0" customWidth="1"/>
    <x:col min="157" max="157" width="14" hidden="0" customWidth="1"/>
    <x:col min="158" max="158" width="12" hidden="0" customWidth="1"/>
    <x:col min="159" max="159" width="34" hidden="0" customWidth="1"/>
    <x:col min="160" max="160" width="14" hidden="0" customWidth="1"/>
    <x:col min="161" max="161" width="12" hidden="0" customWidth="1"/>
    <x:col min="162" max="162" width="34" hidden="0" customWidth="1"/>
    <x:col min="163" max="163" width="14" hidden="0" customWidth="1"/>
    <x:col min="164" max="164" width="12" hidden="0" customWidth="1"/>
    <x:col min="165" max="165" width="34" hidden="0" customWidth="1"/>
    <x:col min="166" max="166" width="14" hidden="0" customWidth="1"/>
    <x:col min="167" max="167" width="12" hidden="0" customWidth="1"/>
    <x:col min="168" max="168" width="34" hidden="0" customWidth="1"/>
    <x:col min="169" max="169" width="14" hidden="0" customWidth="1"/>
    <x:col min="170" max="170" width="12" hidden="0" customWidth="1"/>
    <x:col min="171" max="171" width="34" hidden="0" customWidth="1"/>
    <x:col min="172" max="172" width="14" hidden="0" customWidth="1"/>
    <x:col min="173" max="173" width="12" hidden="0" customWidth="1"/>
    <x:col min="174" max="174" width="34" hidden="0" customWidth="1"/>
    <x:col min="175" max="175" width="34" hidden="0" customWidth="1"/>
    <x:col min="176" max="176" width="16" hidden="0" customWidth="1"/>
    <x:col min="177" max="177" width="14" hidden="0" customWidth="1"/>
    <x:col min="178" max="178" width="12" hidden="0" customWidth="1"/>
    <x:col min="179" max="179" width="34" hidden="0" customWidth="1"/>
    <x:col min="180" max="180" width="14" hidden="0" customWidth="1"/>
    <x:col min="181" max="181" width="12" hidden="0" customWidth="1"/>
    <x:col min="182" max="182" width="34" hidden="0" customWidth="1"/>
    <x:col min="183" max="183" width="14" hidden="0" customWidth="1"/>
    <x:col min="184" max="184" width="12" hidden="0" customWidth="1"/>
    <x:col min="185" max="185" width="34" hidden="0" customWidth="1"/>
    <x:col min="186" max="186" width="14" hidden="0" customWidth="1"/>
    <x:col min="187" max="187" width="12" hidden="0" customWidth="1"/>
    <x:col min="188" max="188" width="34" hidden="0" customWidth="1"/>
    <x:col min="189" max="189" width="14" hidden="0" customWidth="1"/>
    <x:col min="190" max="190" width="12" hidden="0" customWidth="1"/>
    <x:col min="191" max="191" width="34" hidden="0" customWidth="1"/>
    <x:col min="192" max="192" width="14" hidden="0" customWidth="1"/>
    <x:col min="193" max="193" width="12" hidden="0" customWidth="1"/>
    <x:col min="194" max="194" width="34" hidden="0" customWidth="1"/>
    <x:col min="195" max="195" width="34" hidden="0" customWidth="1"/>
    <x:col min="196" max="196" width="16" hidden="0" customWidth="1"/>
    <x:col min="197" max="197" width="14" hidden="0" customWidth="1"/>
    <x:col min="198" max="198" width="12" hidden="0" customWidth="1"/>
    <x:col min="199" max="199" width="34" hidden="0" customWidth="1"/>
    <x:col min="200" max="200" width="14" hidden="0" customWidth="1"/>
    <x:col min="201" max="201" width="12" hidden="0" customWidth="1"/>
    <x:col min="202" max="202" width="34" hidden="0" customWidth="1"/>
    <x:col min="203" max="203" width="14" hidden="0" customWidth="1"/>
    <x:col min="204" max="204" width="12" hidden="0" customWidth="1"/>
    <x:col min="205" max="205" width="34" hidden="0" customWidth="1"/>
    <x:col min="206" max="206" width="14" hidden="0" customWidth="1"/>
    <x:col min="207" max="207" width="12" hidden="0" customWidth="1"/>
    <x:col min="208" max="208" width="34" hidden="0" customWidth="1"/>
    <x:col min="209" max="209" width="14" hidden="0" customWidth="1"/>
    <x:col min="210" max="210" width="12" hidden="0" customWidth="1"/>
    <x:col min="211" max="211" width="34" hidden="0" customWidth="1"/>
    <x:col min="212" max="212" width="14" hidden="0" customWidth="1"/>
    <x:col min="213" max="213" width="12" hidden="0" customWidth="1"/>
    <x:col min="214" max="214" width="34" hidden="0" customWidth="1"/>
    <x:col min="215" max="215" width="34" hidden="0" customWidth="1"/>
    <x:col min="216" max="216" width="16" hidden="0" customWidth="1"/>
    <x:col min="217" max="217" width="14" hidden="0" customWidth="1"/>
    <x:col min="218" max="218" width="12" hidden="0" customWidth="1"/>
    <x:col min="219" max="219" width="34" hidden="0" customWidth="1"/>
    <x:col min="220" max="220" width="14" hidden="0" customWidth="1"/>
    <x:col min="221" max="221" width="12" hidden="0" customWidth="1"/>
    <x:col min="222" max="222" width="34" hidden="0" customWidth="1"/>
    <x:col min="223" max="223" width="14" hidden="0" customWidth="1"/>
    <x:col min="224" max="224" width="12" hidden="0" customWidth="1"/>
    <x:col min="225" max="225" width="34" hidden="0" customWidth="1"/>
    <x:col min="226" max="226" width="14" hidden="0" customWidth="1"/>
    <x:col min="227" max="227" width="12" hidden="0" customWidth="1"/>
    <x:col min="228" max="228" width="34" hidden="0" customWidth="1"/>
    <x:col min="229" max="229" width="14" hidden="0" customWidth="1"/>
    <x:col min="230" max="230" width="12" hidden="0" customWidth="1"/>
    <x:col min="231" max="231" width="34" hidden="0" customWidth="1"/>
    <x:col min="232" max="232" width="14" hidden="0" customWidth="1"/>
    <x:col min="233" max="233" width="12" hidden="0" customWidth="1"/>
    <x:col min="234" max="234" width="34" hidden="0" customWidth="1"/>
    <x:col min="235" max="235" width="34" hidden="0" customWidth="1"/>
    <x:col min="236" max="236" width="16" hidden="0" customWidth="1"/>
    <x:col min="237" max="237" width="14" hidden="0" customWidth="1"/>
    <x:col min="238" max="238" width="12" hidden="0" customWidth="1"/>
    <x:col min="239" max="239" width="34" hidden="0" customWidth="1"/>
    <x:col min="240" max="240" width="14" hidden="0" customWidth="1"/>
    <x:col min="241" max="241" width="12" hidden="0" customWidth="1"/>
    <x:col min="242" max="242" width="34" hidden="0" customWidth="1"/>
    <x:col min="243" max="243" width="14" hidden="0" customWidth="1"/>
    <x:col min="244" max="244" width="12" hidden="0" customWidth="1"/>
    <x:col min="245" max="245" width="34" hidden="0" customWidth="1"/>
    <x:col min="246" max="246" width="14" hidden="0" customWidth="1"/>
    <x:col min="247" max="247" width="12" hidden="0" customWidth="1"/>
    <x:col min="248" max="248" width="34" hidden="0" customWidth="1"/>
    <x:col min="249" max="249" width="14" hidden="0" customWidth="1"/>
    <x:col min="250" max="250" width="12" hidden="0" customWidth="1"/>
    <x:col min="251" max="251" width="34" hidden="0" customWidth="1"/>
    <x:col min="252" max="252" width="14" hidden="0" customWidth="1"/>
    <x:col min="253" max="253" width="12" hidden="0" customWidth="1"/>
    <x:col min="254" max="254" width="34" hidden="0" customWidth="1"/>
    <x:col min="255" max="255" width="34" hidden="0" customWidth="1"/>
    <x:col min="256" max="256" width="16" hidden="0" customWidth="1"/>
    <x:col min="257" max="257" width="14" hidden="0" customWidth="1"/>
    <x:col min="258" max="258" width="12" hidden="0" customWidth="1"/>
    <x:col min="259" max="259" width="34" hidden="0" customWidth="1"/>
    <x:col min="260" max="260" width="14" hidden="0" customWidth="1"/>
    <x:col min="261" max="261" width="12" hidden="0" customWidth="1"/>
    <x:col min="262" max="262" width="34" hidden="0" customWidth="1"/>
    <x:col min="263" max="263" width="14" hidden="0" customWidth="1"/>
    <x:col min="264" max="264" width="12" hidden="0" customWidth="1"/>
    <x:col min="265" max="265" width="34" hidden="0" customWidth="1"/>
    <x:col min="266" max="266" width="14" hidden="0" customWidth="1"/>
    <x:col min="267" max="267" width="12" hidden="0" customWidth="1"/>
    <x:col min="268" max="268" width="34" hidden="0" customWidth="1"/>
    <x:col min="269" max="269" width="14" hidden="0" customWidth="1"/>
    <x:col min="270" max="270" width="12" hidden="0" customWidth="1"/>
    <x:col min="271" max="271" width="34" hidden="0" customWidth="1"/>
    <x:col min="272" max="272" width="14" hidden="0" customWidth="1"/>
    <x:col min="273" max="273" width="12" hidden="0" customWidth="1"/>
    <x:col min="274" max="274" width="34" hidden="0" customWidth="1"/>
    <x:col min="275" max="275" width="34" hidden="0" customWidth="1"/>
    <x:col min="276" max="276" width="16" hidden="0" customWidth="1"/>
    <x:col min="277" max="277" width="14" hidden="0" customWidth="1"/>
    <x:col min="278" max="278" width="12" hidden="0" customWidth="1"/>
    <x:col min="279" max="279" width="34" hidden="0" customWidth="1"/>
    <x:col min="280" max="280" width="14" hidden="0" customWidth="1"/>
    <x:col min="281" max="281" width="12" hidden="0" customWidth="1"/>
    <x:col min="282" max="282" width="34" hidden="0" customWidth="1"/>
    <x:col min="283" max="283" width="14" hidden="0" customWidth="1"/>
    <x:col min="284" max="284" width="12" hidden="0" customWidth="1"/>
    <x:col min="285" max="285" width="34" hidden="0" customWidth="1"/>
    <x:col min="286" max="286" width="14" hidden="0" customWidth="1"/>
    <x:col min="287" max="287" width="12" hidden="0" customWidth="1"/>
    <x:col min="288" max="288" width="34" hidden="0" customWidth="1"/>
    <x:col min="289" max="289" width="14" hidden="0" customWidth="1"/>
    <x:col min="290" max="290" width="12" hidden="0" customWidth="1"/>
    <x:col min="291" max="291" width="34" hidden="0" customWidth="1"/>
    <x:col min="292" max="292" width="14" hidden="0" customWidth="1"/>
    <x:col min="293" max="293" width="12" hidden="0" customWidth="1"/>
    <x:col min="294" max="294" width="34" hidden="0" customWidth="1"/>
    <x:col min="295" max="295" width="34" hidden="0" customWidth="1"/>
    <x:col min="296" max="296" width="16" hidden="0" customWidth="1"/>
    <x:col min="297" max="297" width="14" hidden="0" customWidth="1"/>
    <x:col min="298" max="298" width="12" hidden="0" customWidth="1"/>
    <x:col min="299" max="299" width="34" hidden="0" customWidth="1"/>
    <x:col min="300" max="300" width="14" hidden="0" customWidth="1"/>
    <x:col min="301" max="301" width="12" hidden="0" customWidth="1"/>
    <x:col min="302" max="302" width="34" hidden="0" customWidth="1"/>
    <x:col min="303" max="303" width="14" hidden="0" customWidth="1"/>
    <x:col min="304" max="304" width="12" hidden="0" customWidth="1"/>
    <x:col min="305" max="305" width="34" hidden="0" customWidth="1"/>
    <x:col min="306" max="306" width="14" hidden="0" customWidth="1"/>
    <x:col min="307" max="307" width="12" hidden="0" customWidth="1"/>
    <x:col min="308" max="308" width="34" hidden="0" customWidth="1"/>
    <x:col min="309" max="309" width="14" hidden="0" customWidth="1"/>
    <x:col min="310" max="310" width="12" hidden="0" customWidth="1"/>
    <x:col min="311" max="311" width="34" hidden="0" customWidth="1"/>
    <x:col min="312" max="312" width="14" hidden="0" customWidth="1"/>
    <x:col min="313" max="313" width="12" hidden="0" customWidth="1"/>
    <x:col min="314" max="314" width="34" hidden="0" customWidth="1"/>
    <x:col min="315" max="315" width="34" hidden="0" customWidth="1"/>
    <x:col min="316" max="316" width="16" hidden="0" customWidth="1"/>
    <x:col min="317" max="317" width="14" hidden="0" customWidth="1"/>
    <x:col min="318" max="318" width="12" hidden="0" customWidth="1"/>
    <x:col min="319" max="319" width="34" hidden="0" customWidth="1"/>
    <x:col min="320" max="320" width="14" hidden="0" customWidth="1"/>
    <x:col min="321" max="321" width="12" hidden="0" customWidth="1"/>
    <x:col min="322" max="322" width="34" hidden="0" customWidth="1"/>
    <x:col min="323" max="323" width="14" hidden="0" customWidth="1"/>
    <x:col min="324" max="324" width="12" hidden="0" customWidth="1"/>
    <x:col min="325" max="325" width="34" hidden="0" customWidth="1"/>
    <x:col min="326" max="326" width="14" hidden="0" customWidth="1"/>
    <x:col min="327" max="327" width="12" hidden="0" customWidth="1"/>
    <x:col min="328" max="328" width="34" hidden="0" customWidth="1"/>
    <x:col min="329" max="329" width="14" hidden="0" customWidth="1"/>
    <x:col min="330" max="330" width="12" hidden="0" customWidth="1"/>
    <x:col min="331" max="331" width="34" hidden="0" customWidth="1"/>
    <x:col min="332" max="332" width="14" hidden="0" customWidth="1"/>
    <x:col min="333" max="333" width="12" hidden="0" customWidth="1"/>
    <x:col min="334" max="334" width="34" hidden="0" customWidth="1"/>
    <x:col min="335" max="335" width="34" hidden="0" customWidth="1"/>
    <x:col min="336" max="336" width="16" hidden="0" customWidth="1"/>
    <x:col min="337" max="337" width="14" hidden="0" customWidth="1"/>
    <x:col min="338" max="338" width="12" hidden="0" customWidth="1"/>
    <x:col min="339" max="339" width="34" hidden="0" customWidth="1"/>
    <x:col min="340" max="340" width="14" hidden="0" customWidth="1"/>
    <x:col min="341" max="341" width="12" hidden="0" customWidth="1"/>
    <x:col min="342" max="342" width="34" hidden="0" customWidth="1"/>
    <x:col min="343" max="343" width="14" hidden="0" customWidth="1"/>
    <x:col min="344" max="344" width="12" hidden="0" customWidth="1"/>
    <x:col min="345" max="345" width="34" hidden="0" customWidth="1"/>
    <x:col min="346" max="346" width="14" hidden="0" customWidth="1"/>
    <x:col min="347" max="347" width="12" hidden="0" customWidth="1"/>
    <x:col min="348" max="348" width="34" hidden="0" customWidth="1"/>
    <x:col min="349" max="349" width="14" hidden="0" customWidth="1"/>
    <x:col min="350" max="350" width="12" hidden="0" customWidth="1"/>
    <x:col min="351" max="351" width="34" hidden="0" customWidth="1"/>
    <x:col min="352" max="352" width="14" hidden="0" customWidth="1"/>
    <x:col min="353" max="353" width="12" hidden="0" customWidth="1"/>
    <x:col min="354" max="354" width="34" hidden="0" customWidth="1"/>
    <x:col min="355" max="355" width="34" hidden="0" customWidth="1"/>
    <x:col min="356" max="356" width="16" hidden="0" customWidth="1"/>
    <x:col min="357" max="357" width="14" hidden="0" customWidth="1"/>
    <x:col min="358" max="358" width="12" hidden="0" customWidth="1"/>
    <x:col min="359" max="359" width="34" hidden="0" customWidth="1"/>
    <x:col min="360" max="360" width="14" hidden="0" customWidth="1"/>
    <x:col min="361" max="361" width="12" hidden="0" customWidth="1"/>
    <x:col min="362" max="362" width="34" hidden="0" customWidth="1"/>
    <x:col min="363" max="363" width="14" hidden="0" customWidth="1"/>
    <x:col min="364" max="364" width="12" hidden="0" customWidth="1"/>
    <x:col min="365" max="365" width="34" hidden="0" customWidth="1"/>
    <x:col min="366" max="366" width="14" hidden="0" customWidth="1"/>
    <x:col min="367" max="367" width="12" hidden="0" customWidth="1"/>
    <x:col min="368" max="368" width="34" hidden="0" customWidth="1"/>
    <x:col min="369" max="369" width="14" hidden="0" customWidth="1"/>
    <x:col min="370" max="370" width="12" hidden="0" customWidth="1"/>
    <x:col min="371" max="371" width="34" hidden="0" customWidth="1"/>
    <x:col min="372" max="372" width="14" hidden="0" customWidth="1"/>
    <x:col min="373" max="373" width="12" hidden="0" customWidth="1"/>
    <x:col min="374" max="374" width="34" hidden="0" customWidth="1"/>
  </x:cols>
  <x:sheetData>
    <x:row r="1" ht="15.75" customHeight="1">
      <x:c r="A1" s="17" t="s">
        <x:v>72</x:v>
      </x:c>
      <x:c r="B1" s="12"/>
      <x:c r="C1" s="12"/>
      <x:c r="D1" s="12"/>
      <x:c r="E1" s="12"/>
      <x:c r="F1" s="13"/>
      <x:c r="G1" s="14" t="s">
        <x:v>73</x:v>
      </x:c>
      <x:c r="H1" s="12"/>
      <x:c r="I1" s="12"/>
      <x:c r="J1" s="12"/>
      <x:c r="K1" s="12"/>
      <x:c r="L1" s="13"/>
      <x:c r="M1" s="18" t="s">
        <x:v>74</x:v>
      </x:c>
      <x:c r="N1" s="12"/>
      <x:c r="O1" s="12"/>
      <x:c r="P1" s="12"/>
      <x:c r="Q1" s="12"/>
      <x:c r="R1" s="12"/>
      <x:c r="S1" s="12"/>
      <x:c r="T1" s="12"/>
      <x:c r="U1" s="12"/>
      <x:c r="V1" s="13"/>
      <x:c r="W1" s="19" t="s">
        <x:v>3</x:v>
      </x:c>
      <x:c r="X1" s="12"/>
      <x:c r="Y1" s="12"/>
      <x:c r="Z1" s="12"/>
      <x:c r="AA1" s="12"/>
      <x:c r="AB1" s="12"/>
      <x:c r="AC1" s="13"/>
      <x:c r="AD1" s="20" t="s">
        <x:v>75</x:v>
      </x:c>
      <x:c r="AE1" s="12"/>
      <x:c r="AF1" s="12"/>
      <x:c r="AG1" s="12"/>
      <x:c r="AH1" s="12"/>
      <x:c r="AI1" s="12"/>
      <x:c r="AJ1" s="12"/>
      <x:c r="AK1" s="12"/>
      <x:c r="AL1" s="12"/>
      <x:c r="AM1" s="12"/>
      <x:c r="AN1" s="12"/>
      <x:c r="AO1" s="12"/>
      <x:c r="AP1" s="12"/>
      <x:c r="AQ1" s="12"/>
      <x:c r="AR1" s="12"/>
      <x:c r="AS1" s="12"/>
      <x:c r="AT1" s="12"/>
      <x:c r="AU1" s="12"/>
      <x:c r="AV1" s="12"/>
      <x:c r="AW1" s="12"/>
      <x:c r="AX1" s="12"/>
      <x:c r="AY1" s="12"/>
      <x:c r="AZ1" s="12"/>
      <x:c r="BA1" s="12"/>
      <x:c r="BB1" s="12"/>
      <x:c r="BC1" s="12"/>
      <x:c r="BD1" s="12"/>
      <x:c r="BE1" s="12"/>
      <x:c r="BF1" s="12"/>
      <x:c r="BG1" s="12"/>
      <x:c r="BH1" s="12"/>
      <x:c r="BI1" s="12"/>
      <x:c r="BJ1" s="12"/>
      <x:c r="BK1" s="12"/>
      <x:c r="BL1" s="12"/>
      <x:c r="BM1" s="12"/>
      <x:c r="BN1" s="12"/>
      <x:c r="BO1" s="12"/>
      <x:c r="BP1" s="12"/>
      <x:c r="BQ1" s="12"/>
      <x:c r="BR1" s="13"/>
      <x:c r="BS1" s="5"/>
      <x:c r="BT1" s="5"/>
      <x:c r="BU1" s="5"/>
      <x:c r="BV1" s="5"/>
      <x:c r="BW1" s="5"/>
      <x:c r="BX1" s="5"/>
      <x:c r="BY1" s="5"/>
      <x:c r="BZ1" s="5"/>
      <x:c r="CA1" s="5"/>
      <x:c r="CB1" s="5"/>
      <x:c r="CC1" s="5"/>
      <x:c r="CD1" s="5"/>
      <x:c r="CE1" s="5"/>
      <x:c r="CF1" s="5"/>
      <x:c r="CG1" s="5"/>
      <x:c r="CH1" s="5"/>
      <x:c r="CI1" s="5"/>
      <x:c r="CJ1" s="5"/>
      <x:c r="CK1" s="5"/>
      <x:c r="CL1" s="5"/>
      <x:c r="CM1" s="5"/>
      <x:c r="CN1" s="5"/>
      <x:c r="CO1" s="5"/>
      <x:c r="CP1" s="5"/>
      <x:c r="CQ1" s="5"/>
      <x:c r="CR1" s="5"/>
      <x:c r="CS1" s="5"/>
      <x:c r="CT1" s="5"/>
      <x:c r="CU1" s="5"/>
      <x:c r="CV1" s="5"/>
      <x:c r="CW1" s="5"/>
      <x:c r="CX1" s="5"/>
      <x:c r="CY1" s="5"/>
      <x:c r="CZ1" s="5"/>
      <x:c r="DA1" s="5"/>
      <x:c r="DB1" s="5"/>
      <x:c r="DC1" s="5"/>
      <x:c r="DD1" s="5"/>
      <x:c r="DE1" s="5"/>
      <x:c r="DF1" s="5"/>
      <x:c r="DG1" s="5"/>
      <x:c r="DH1" s="5"/>
      <x:c r="DI1" s="5"/>
      <x:c r="DJ1" s="5"/>
      <x:c r="DK1" s="5"/>
      <x:c r="DL1" s="5"/>
      <x:c r="DM1" s="5"/>
      <x:c r="DN1" s="5"/>
      <x:c r="DO1" s="5"/>
      <x:c r="DP1" s="5"/>
      <x:c r="DQ1" s="5"/>
      <x:c r="DR1" s="5"/>
      <x:c r="DS1" s="5"/>
      <x:c r="DT1" s="5"/>
      <x:c r="DU1" s="5"/>
      <x:c r="DV1" s="5"/>
      <x:c r="DW1" s="5"/>
      <x:c r="DX1" s="5"/>
      <x:c r="DY1" s="5"/>
      <x:c r="DZ1" s="5"/>
      <x:c r="EA1" s="5"/>
      <x:c r="EB1" s="5"/>
      <x:c r="EC1" s="5"/>
      <x:c r="ED1" s="5"/>
      <x:c r="EE1" s="5"/>
      <x:c r="EF1" s="5"/>
      <x:c r="EG1" s="5"/>
      <x:c r="EH1" s="5"/>
      <x:c r="EI1" s="5"/>
      <x:c r="EJ1" s="5"/>
      <x:c r="EK1" s="5"/>
      <x:c r="EL1" s="5"/>
      <x:c r="EM1" s="5"/>
      <x:c r="EN1" s="5"/>
      <x:c r="EO1" s="5"/>
      <x:c r="EP1" s="5"/>
      <x:c r="EQ1" s="5"/>
      <x:c r="ER1" s="5"/>
      <x:c r="ES1" s="5"/>
      <x:c r="ET1" s="5"/>
      <x:c r="EU1" s="5"/>
      <x:c r="EV1" s="5"/>
      <x:c r="EW1" s="5"/>
      <x:c r="EX1" s="5"/>
      <x:c r="EY1" s="5"/>
      <x:c r="EZ1" s="5"/>
      <x:c r="FA1" s="5"/>
      <x:c r="FB1" s="5"/>
      <x:c r="FC1" s="5"/>
      <x:c r="FD1" s="5"/>
      <x:c r="FE1" s="5"/>
      <x:c r="FF1" s="5"/>
      <x:c r="FG1" s="5"/>
      <x:c r="FH1" s="5"/>
      <x:c r="FI1" s="5"/>
      <x:c r="FJ1" s="5"/>
      <x:c r="FK1" s="5"/>
      <x:c r="FL1" s="5"/>
      <x:c r="FM1" s="5"/>
      <x:c r="FN1" s="5"/>
      <x:c r="FO1" s="5"/>
      <x:c r="FP1" s="5"/>
      <x:c r="FQ1" s="5"/>
      <x:c r="FR1" s="5"/>
      <x:c r="FS1" s="5"/>
      <x:c r="FT1" s="5"/>
      <x:c r="FU1" s="5"/>
      <x:c r="FV1" s="5"/>
      <x:c r="FW1" s="5"/>
      <x:c r="FX1" s="5"/>
      <x:c r="FY1" s="5"/>
      <x:c r="FZ1" s="5"/>
      <x:c r="GA1" s="5"/>
      <x:c r="GB1" s="5"/>
      <x:c r="GC1" s="5"/>
      <x:c r="GD1" s="5"/>
      <x:c r="GE1" s="5"/>
      <x:c r="GF1" s="5"/>
      <x:c r="GG1" s="5"/>
      <x:c r="GH1" s="5"/>
      <x:c r="GI1" s="5"/>
      <x:c r="GJ1" s="5"/>
      <x:c r="GK1" s="5"/>
      <x:c r="GL1" s="5"/>
      <x:c r="GM1" s="5"/>
      <x:c r="GN1" s="5"/>
      <x:c r="GO1" s="5"/>
      <x:c r="GP1" s="5"/>
      <x:c r="GQ1" s="5"/>
      <x:c r="GR1" s="5"/>
      <x:c r="GS1" s="5"/>
      <x:c r="GT1" s="5"/>
      <x:c r="GU1" s="5"/>
      <x:c r="GV1" s="5"/>
      <x:c r="GW1" s="5"/>
      <x:c r="GX1" s="5"/>
      <x:c r="GY1" s="5"/>
      <x:c r="GZ1" s="5"/>
      <x:c r="HA1" s="5"/>
      <x:c r="HB1" s="5"/>
      <x:c r="HC1" s="5"/>
      <x:c r="HD1" s="5"/>
      <x:c r="HE1" s="5"/>
      <x:c r="HF1" s="5"/>
      <x:c r="HG1" s="5"/>
      <x:c r="HH1" s="5"/>
      <x:c r="HI1" s="5"/>
      <x:c r="HJ1" s="5"/>
      <x:c r="HK1" s="5"/>
      <x:c r="HL1" s="5"/>
      <x:c r="HM1" s="5"/>
      <x:c r="HN1" s="5"/>
      <x:c r="HO1" s="5"/>
      <x:c r="HP1" s="5"/>
      <x:c r="HQ1" s="5"/>
      <x:c r="HR1" s="5"/>
      <x:c r="HS1" s="5"/>
      <x:c r="HT1" s="5"/>
      <x:c r="HU1" s="5"/>
      <x:c r="HV1" s="5"/>
      <x:c r="HW1" s="5"/>
      <x:c r="HX1" s="5"/>
      <x:c r="HY1" s="5"/>
      <x:c r="HZ1" s="5"/>
      <x:c r="IA1" s="5"/>
      <x:c r="IB1" s="5"/>
      <x:c r="IC1" s="5"/>
      <x:c r="ID1" s="5"/>
      <x:c r="IE1" s="5"/>
      <x:c r="IF1" s="5"/>
      <x:c r="IG1" s="5"/>
      <x:c r="IH1" s="5"/>
      <x:c r="II1" s="5"/>
      <x:c r="IJ1" s="5"/>
      <x:c r="IK1" s="5"/>
      <x:c r="IL1" s="5"/>
      <x:c r="IM1" s="5"/>
      <x:c r="IN1" s="5"/>
      <x:c r="IO1" s="5"/>
      <x:c r="IP1" s="5"/>
      <x:c r="IQ1" s="5"/>
      <x:c r="IR1" s="5"/>
      <x:c r="IS1" s="5"/>
      <x:c r="IT1" s="5"/>
      <x:c r="IU1" s="5"/>
      <x:c r="IV1" s="5"/>
      <x:c r="IW1" s="5"/>
      <x:c r="IX1" s="5"/>
      <x:c r="IY1" s="5"/>
      <x:c r="IZ1" s="5"/>
      <x:c r="JA1" s="5"/>
      <x:c r="JB1" s="5"/>
      <x:c r="JC1" s="5"/>
      <x:c r="JD1" s="5"/>
      <x:c r="JE1" s="5"/>
      <x:c r="JF1" s="5"/>
      <x:c r="JG1" s="5"/>
      <x:c r="JH1" s="5"/>
      <x:c r="JI1" s="5"/>
      <x:c r="JJ1" s="5"/>
      <x:c r="JK1" s="5"/>
      <x:c r="JL1" s="5"/>
      <x:c r="JM1" s="5"/>
      <x:c r="JN1" s="5"/>
      <x:c r="JO1" s="5"/>
      <x:c r="JP1" s="5"/>
      <x:c r="JQ1" s="5"/>
      <x:c r="JR1" s="5"/>
      <x:c r="JS1" s="5"/>
      <x:c r="JT1" s="5"/>
      <x:c r="JU1" s="5"/>
      <x:c r="JV1" s="5"/>
      <x:c r="JW1" s="5"/>
      <x:c r="JX1" s="5"/>
      <x:c r="JY1" s="5"/>
      <x:c r="JZ1" s="5"/>
      <x:c r="KA1" s="5"/>
      <x:c r="KB1" s="5"/>
      <x:c r="KC1" s="5"/>
      <x:c r="KD1" s="5"/>
      <x:c r="KE1" s="5"/>
      <x:c r="KF1" s="5"/>
      <x:c r="KG1" s="5"/>
      <x:c r="KH1" s="5"/>
      <x:c r="KI1" s="5"/>
      <x:c r="KJ1" s="5"/>
      <x:c r="KK1" s="5"/>
      <x:c r="KL1" s="5"/>
      <x:c r="KM1" s="5"/>
      <x:c r="KN1" s="5"/>
      <x:c r="KO1" s="5"/>
      <x:c r="KP1" s="5"/>
      <x:c r="KQ1" s="5"/>
      <x:c r="KR1" s="5"/>
      <x:c r="KS1" s="5"/>
      <x:c r="KT1" s="5"/>
      <x:c r="KU1" s="5"/>
      <x:c r="KV1" s="5"/>
      <x:c r="KW1" s="5"/>
      <x:c r="KX1" s="5"/>
      <x:c r="KY1" s="5"/>
      <x:c r="KZ1" s="5"/>
      <x:c r="LA1" s="5"/>
      <x:c r="LB1" s="5"/>
      <x:c r="LC1" s="5"/>
      <x:c r="LD1" s="5"/>
      <x:c r="LE1" s="5"/>
      <x:c r="LF1" s="5"/>
      <x:c r="LG1" s="5"/>
      <x:c r="LH1" s="5"/>
      <x:c r="LI1" s="5"/>
      <x:c r="LJ1" s="5"/>
      <x:c r="LK1" s="5"/>
      <x:c r="LL1" s="5"/>
      <x:c r="LM1" s="5"/>
      <x:c r="LN1" s="5"/>
      <x:c r="LO1" s="5"/>
      <x:c r="LP1" s="5"/>
      <x:c r="LQ1" s="5"/>
      <x:c r="LR1" s="5"/>
      <x:c r="LS1" s="5"/>
      <x:c r="LT1" s="5"/>
      <x:c r="LU1" s="5"/>
      <x:c r="LV1" s="5"/>
      <x:c r="LW1" s="5"/>
      <x:c r="LX1" s="5"/>
      <x:c r="LY1" s="5"/>
      <x:c r="LZ1" s="5"/>
      <x:c r="MA1" s="5"/>
      <x:c r="MB1" s="5"/>
      <x:c r="MC1" s="5"/>
      <x:c r="MD1" s="5"/>
      <x:c r="ME1" s="5"/>
      <x:c r="MF1" s="5"/>
      <x:c r="MG1" s="5"/>
      <x:c r="MH1" s="5"/>
      <x:c r="MI1" s="5"/>
      <x:c r="MJ1" s="5"/>
      <x:c r="MK1" s="5"/>
      <x:c r="ML1" s="5"/>
      <x:c r="MM1" s="5"/>
      <x:c r="MN1" s="5"/>
      <x:c r="MO1" s="5"/>
      <x:c r="MP1" s="5"/>
      <x:c r="MQ1" s="5"/>
      <x:c r="MR1" s="5"/>
      <x:c r="MS1" s="5"/>
      <x:c r="MT1" s="5"/>
      <x:c r="MU1" s="5"/>
      <x:c r="MV1" s="5"/>
      <x:c r="MW1" s="5"/>
      <x:c r="MX1" s="5"/>
      <x:c r="MY1" s="5"/>
      <x:c r="MZ1" s="5"/>
      <x:c r="NA1" s="5"/>
      <x:c r="NB1" s="5"/>
      <x:c r="NC1" s="5"/>
      <x:c r="ND1" s="5"/>
      <x:c r="NE1" s="5"/>
      <x:c r="NF1" s="5"/>
      <x:c r="NG1" s="5"/>
      <x:c r="NH1" s="5"/>
      <x:c r="NI1" s="5"/>
      <x:c r="NJ1" s="5"/>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9" t="s">
        <x:v>17</x:v>
      </x:c>
      <x:c r="N2" s="39" t="s">
        <x:v>18</x:v>
      </x:c>
      <x:c r="O2" s="39" t="s">
        <x:v>19</x:v>
      </x:c>
      <x:c r="P2" s="39" t="s">
        <x:v>20</x:v>
      </x:c>
      <x:c r="Q2" s="39" t="s">
        <x:v>21</x:v>
      </x:c>
      <x:c r="R2" s="39" t="s">
        <x:v>22</x:v>
      </x:c>
      <x:c r="S2" s="39" t="s">
        <x:v>23</x:v>
      </x:c>
      <x:c r="T2" s="39" t="s">
        <x:v>24</x:v>
      </x:c>
      <x:c r="U2" s="39" t="s">
        <x:v>25</x:v>
      </x:c>
      <x:c r="V2" s="39" t="s">
        <x:v>26</x:v>
      </x:c>
      <x:c r="W2" s="39" t="s">
        <x:v>29</x:v>
      </x:c>
      <x:c r="X2" s="39" t="s">
        <x:v>30</x:v>
      </x:c>
      <x:c r="Y2" s="39" t="s">
        <x:v>28</x:v>
      </x:c>
      <x:c r="Z2" s="39" t="s">
        <x:v>31</x:v>
      </x:c>
      <x:c r="AA2" s="39" t="s">
        <x:v>32</x:v>
      </x:c>
      <x:c r="AB2" s="39" t="s">
        <x:v>33</x:v>
      </x:c>
      <x:c r="AC2" s="39" t="s">
        <x:v>34</x:v>
      </x:c>
      <x:c r="AD2" s="31" t="s">
        <x:v>35</x:v>
      </x:c>
      <x:c r="AE2" s="31" t="s">
        <x:v>36</x:v>
      </x:c>
      <x:c r="AF2" s="31" t="s">
        <x:v>37</x:v>
      </x:c>
      <x:c r="AG2" s="31" t="s">
        <x:v>38</x:v>
      </x:c>
      <x:c r="AH2" s="31" t="s">
        <x:v>39</x:v>
      </x:c>
      <x:c r="AI2" s="31" t="s">
        <x:v>40</x:v>
      </x:c>
      <x:c r="AJ2" s="31" t="s">
        <x:v>76</x:v>
      </x:c>
      <x:c r="AK2" s="31" t="s">
        <x:v>41</x:v>
      </x:c>
      <x:c r="AL2" s="31" t="s">
        <x:v>42</x:v>
      </x:c>
      <x:c r="AM2" s="31" t="s">
        <x:v>43</x:v>
      </x:c>
      <x:c r="AN2" s="31" t="s">
        <x:v>44</x:v>
      </x:c>
      <x:c r="AO2" s="31" t="s">
        <x:v>45</x:v>
      </x:c>
      <x:c r="AP2" s="31" t="s">
        <x:v>46</x:v>
      </x:c>
      <x:c r="AQ2" s="31" t="s">
        <x:v>77</x:v>
      </x:c>
      <x:c r="AR2" s="31" t="s">
        <x:v>47</x:v>
      </x:c>
      <x:c r="AS2" s="31" t="s">
        <x:v>50</x:v>
      </x:c>
      <x:c r="AT2" s="31" t="s">
        <x:v>48</x:v>
      </x:c>
      <x:c r="AU2" s="31" t="s">
        <x:v>51</x:v>
      </x:c>
      <x:c r="AV2" s="31" t="s">
        <x:v>54</x:v>
      </x:c>
      <x:c r="AW2" s="31" t="s">
        <x:v>52</x:v>
      </x:c>
      <x:c r="AX2" s="31" t="s">
        <x:v>55</x:v>
      </x:c>
      <x:c r="AY2" s="31" t="s">
        <x:v>58</x:v>
      </x:c>
      <x:c r="AZ2" s="31" t="s">
        <x:v>56</x:v>
      </x:c>
      <x:c r="BA2" s="31" t="s">
        <x:v>59</x:v>
      </x:c>
      <x:c r="BB2" s="31" t="s">
        <x:v>62</x:v>
      </x:c>
      <x:c r="BC2" s="31" t="s">
        <x:v>60</x:v>
      </x:c>
      <x:c r="BD2" s="31" t="s">
        <x:v>63</x:v>
      </x:c>
      <x:c r="BE2" s="31" t="s">
        <x:v>66</x:v>
      </x:c>
      <x:c r="BF2" s="31" t="s">
        <x:v>64</x:v>
      </x:c>
      <x:c r="BG2" s="31" t="s">
        <x:v>67</x:v>
      </x:c>
      <x:c r="BH2" s="31" t="s">
        <x:v>70</x:v>
      </x:c>
      <x:c r="BI2" s="31" t="s">
        <x:v>68</x:v>
      </x:c>
      <x:c r="BJ2" s="31" t="s">
        <x:v>78</x:v>
      </x:c>
      <x:c r="BK2" s="31" t="s">
        <x:v>79</x:v>
      </x:c>
      <x:c r="BL2" s="31" t="s">
        <x:v>80</x:v>
      </x:c>
      <x:c r="BM2" s="31" t="s">
        <x:v>81</x:v>
      </x:c>
      <x:c r="BN2" s="31" t="s">
        <x:v>82</x:v>
      </x:c>
      <x:c r="BO2" s="31" t="s">
        <x:v>83</x:v>
      </x:c>
      <x:c r="BP2" s="31" t="s">
        <x:v>84</x:v>
      </x:c>
      <x:c r="BQ2" s="31" t="s">
        <x:v>85</x:v>
      </x:c>
      <x:c r="BR2" s="31" t="s">
        <x:v>86</x:v>
      </x:c>
      <x:c r="BS2" s="31" t="s">
        <x:v>87</x:v>
      </x:c>
      <x:c r="BT2" s="31" t="s">
        <x:v>88</x:v>
      </x:c>
      <x:c r="BU2" s="31" t="s">
        <x:v>89</x:v>
      </x:c>
      <x:c r="BV2" s="31" t="s">
        <x:v>71</x:v>
      </x:c>
      <x:c r="BW2" s="31" t="s">
        <x:v>90</x:v>
      </x:c>
      <x:c r="BX2" s="31" t="s">
        <x:v>91</x:v>
      </x:c>
      <x:c r="BY2" s="31" t="s">
        <x:v>92</x:v>
      </x:c>
      <x:c r="BZ2" s="31" t="s">
        <x:v>93</x:v>
      </x:c>
      <x:c r="CA2" s="31" t="s">
        <x:v>94</x:v>
      </x:c>
      <x:c r="CB2" s="31" t="s">
        <x:v>95</x:v>
      </x:c>
      <x:c r="CC2" s="31" t="s">
        <x:v>96</x:v>
      </x:c>
      <x:c r="CD2" s="31" t="s">
        <x:v>97</x:v>
      </x:c>
      <x:c r="CE2" s="31" t="s">
        <x:v>98</x:v>
      </x:c>
      <x:c r="CF2" s="31" t="s">
        <x:v>99</x:v>
      </x:c>
      <x:c r="CG2" s="31" t="s">
        <x:v>100</x:v>
      </x:c>
      <x:c r="CH2" s="31" t="s">
        <x:v>101</x:v>
      </x:c>
      <x:c r="CI2" s="31" t="s">
        <x:v>102</x:v>
      </x:c>
      <x:c r="CJ2" s="31" t="s">
        <x:v>103</x:v>
      </x:c>
      <x:c r="CK2" s="31" t="s">
        <x:v>104</x:v>
      </x:c>
      <x:c r="CL2" s="31" t="s">
        <x:v>105</x:v>
      </x:c>
      <x:c r="CM2" s="31" t="s">
        <x:v>106</x:v>
      </x:c>
      <x:c r="CN2" s="31" t="s">
        <x:v>107</x:v>
      </x:c>
      <x:c r="CO2" s="31" t="s">
        <x:v>108</x:v>
      </x:c>
      <x:c r="CP2" s="31" t="s">
        <x:v>109</x:v>
      </x:c>
      <x:c r="CQ2" s="31" t="s">
        <x:v>110</x:v>
      </x:c>
      <x:c r="CR2" s="31" t="s">
        <x:v>111</x:v>
      </x:c>
      <x:c r="CS2" s="31" t="s">
        <x:v>112</x:v>
      </x:c>
      <x:c r="CT2" s="31" t="s">
        <x:v>113</x:v>
      </x:c>
      <x:c r="CU2" s="31" t="s">
        <x:v>114</x:v>
      </x:c>
      <x:c r="CV2" s="31" t="s">
        <x:v>115</x:v>
      </x:c>
      <x:c r="CW2" s="31" t="s">
        <x:v>116</x:v>
      </x:c>
      <x:c r="CX2" s="31" t="s">
        <x:v>117</x:v>
      </x:c>
      <x:c r="CY2" s="31" t="s">
        <x:v>118</x:v>
      </x:c>
      <x:c r="CZ2" s="31" t="s">
        <x:v>119</x:v>
      </x:c>
      <x:c r="DA2" s="31" t="s">
        <x:v>120</x:v>
      </x:c>
      <x:c r="DB2" s="31" t="s">
        <x:v>121</x:v>
      </x:c>
      <x:c r="DC2" s="31" t="s">
        <x:v>122</x:v>
      </x:c>
      <x:c r="DD2" s="31" t="s">
        <x:v>123</x:v>
      </x:c>
      <x:c r="DE2" s="31" t="s">
        <x:v>124</x:v>
      </x:c>
      <x:c r="DF2" s="31" t="s">
        <x:v>125</x:v>
      </x:c>
      <x:c r="DG2" s="31" t="s">
        <x:v>126</x:v>
      </x:c>
      <x:c r="DH2" s="31" t="s">
        <x:v>127</x:v>
      </x:c>
      <x:c r="DI2" s="31" t="s">
        <x:v>128</x:v>
      </x:c>
      <x:c r="DJ2" s="31" t="s">
        <x:v>129</x:v>
      </x:c>
      <x:c r="DK2" s="31" t="s">
        <x:v>130</x:v>
      </x:c>
      <x:c r="DL2" s="31" t="s">
        <x:v>131</x:v>
      </x:c>
      <x:c r="DM2" s="31" t="s">
        <x:v>132</x:v>
      </x:c>
      <x:c r="DN2" s="31" t="s">
        <x:v>133</x:v>
      </x:c>
      <x:c r="DO2" s="31" t="s">
        <x:v>134</x:v>
      </x:c>
      <x:c r="DP2" s="31" t="s">
        <x:v>135</x:v>
      </x:c>
      <x:c r="DQ2" s="31" t="s">
        <x:v>136</x:v>
      </x:c>
      <x:c r="DR2" s="31" t="s">
        <x:v>137</x:v>
      </x:c>
      <x:c r="DS2" s="31" t="s">
        <x:v>138</x:v>
      </x:c>
      <x:c r="DT2" s="31" t="s">
        <x:v>139</x:v>
      </x:c>
      <x:c r="DU2" s="31" t="s">
        <x:v>140</x:v>
      </x:c>
      <x:c r="DV2" s="31" t="s">
        <x:v>141</x:v>
      </x:c>
      <x:c r="DW2" s="31" t="s">
        <x:v>142</x:v>
      </x:c>
      <x:c r="DX2" s="31" t="s">
        <x:v>143</x:v>
      </x:c>
      <x:c r="DY2" s="31" t="s">
        <x:v>144</x:v>
      </x:c>
      <x:c r="DZ2" s="31" t="s">
        <x:v>145</x:v>
      </x:c>
      <x:c r="EA2" s="31" t="s">
        <x:v>146</x:v>
      </x:c>
      <x:c r="EB2" s="31" t="s">
        <x:v>147</x:v>
      </x:c>
      <x:c r="EC2" s="31" t="s">
        <x:v>148</x:v>
      </x:c>
      <x:c r="ED2" s="31" t="s">
        <x:v>149</x:v>
      </x:c>
      <x:c r="EE2" s="31" t="s">
        <x:v>150</x:v>
      </x:c>
      <x:c r="EF2" s="31" t="s">
        <x:v>151</x:v>
      </x:c>
      <x:c r="EG2" s="31" t="s">
        <x:v>152</x:v>
      </x:c>
      <x:c r="EH2" s="31" t="s">
        <x:v>153</x:v>
      </x:c>
      <x:c r="EI2" s="31" t="s">
        <x:v>154</x:v>
      </x:c>
      <x:c r="EJ2" s="31" t="s">
        <x:v>155</x:v>
      </x:c>
      <x:c r="EK2" s="31" t="s">
        <x:v>156</x:v>
      </x:c>
      <x:c r="EL2" s="31" t="s">
        <x:v>157</x:v>
      </x:c>
      <x:c r="EM2" s="31" t="s">
        <x:v>158</x:v>
      </x:c>
      <x:c r="EN2" s="31" t="s">
        <x:v>159</x:v>
      </x:c>
      <x:c r="EO2" s="31" t="s">
        <x:v>160</x:v>
      </x:c>
      <x:c r="EP2" s="31" t="s">
        <x:v>161</x:v>
      </x:c>
      <x:c r="EQ2" s="31" t="s">
        <x:v>162</x:v>
      </x:c>
      <x:c r="ER2" s="31" t="s">
        <x:v>163</x:v>
      </x:c>
      <x:c r="ES2" s="31" t="s">
        <x:v>164</x:v>
      </x:c>
      <x:c r="ET2" s="31" t="s">
        <x:v>165</x:v>
      </x:c>
      <x:c r="EU2" s="31" t="s">
        <x:v>166</x:v>
      </x:c>
      <x:c r="EV2" s="31" t="s">
        <x:v>167</x:v>
      </x:c>
      <x:c r="EW2" s="31" t="s">
        <x:v>168</x:v>
      </x:c>
      <x:c r="EX2" s="31" t="s">
        <x:v>169</x:v>
      </x:c>
      <x:c r="EY2" s="31" t="s">
        <x:v>170</x:v>
      </x:c>
      <x:c r="EZ2" s="31" t="s">
        <x:v>171</x:v>
      </x:c>
      <x:c r="FA2" s="31" t="s">
        <x:v>172</x:v>
      </x:c>
      <x:c r="FB2" s="31" t="s">
        <x:v>173</x:v>
      </x:c>
      <x:c r="FC2" s="31" t="s">
        <x:v>174</x:v>
      </x:c>
      <x:c r="FD2" s="31" t="s">
        <x:v>175</x:v>
      </x:c>
      <x:c r="FE2" s="31" t="s">
        <x:v>176</x:v>
      </x:c>
      <x:c r="FF2" s="31" t="s">
        <x:v>177</x:v>
      </x:c>
      <x:c r="FG2" s="31" t="s">
        <x:v>178</x:v>
      </x:c>
      <x:c r="FH2" s="31" t="s">
        <x:v>179</x:v>
      </x:c>
      <x:c r="FI2" s="31" t="s">
        <x:v>180</x:v>
      </x:c>
      <x:c r="FJ2" s="31" t="s">
        <x:v>181</x:v>
      </x:c>
      <x:c r="FK2" s="31" t="s">
        <x:v>182</x:v>
      </x:c>
      <x:c r="FL2" s="31" t="s">
        <x:v>183</x:v>
      </x:c>
      <x:c r="FM2" s="31" t="s">
        <x:v>184</x:v>
      </x:c>
      <x:c r="FN2" s="31" t="s">
        <x:v>185</x:v>
      </x:c>
      <x:c r="FO2" s="31" t="s">
        <x:v>186</x:v>
      </x:c>
      <x:c r="FP2" s="31" t="s">
        <x:v>187</x:v>
      </x:c>
      <x:c r="FQ2" s="31" t="s">
        <x:v>188</x:v>
      </x:c>
      <x:c r="FR2" s="31" t="s">
        <x:v>189</x:v>
      </x:c>
      <x:c r="FS2" s="31" t="s">
        <x:v>190</x:v>
      </x:c>
      <x:c r="FT2" s="31" t="s">
        <x:v>191</x:v>
      </x:c>
      <x:c r="FU2" s="31" t="s">
        <x:v>192</x:v>
      </x:c>
      <x:c r="FV2" s="31" t="s">
        <x:v>193</x:v>
      </x:c>
      <x:c r="FW2" s="31" t="s">
        <x:v>194</x:v>
      </x:c>
      <x:c r="FX2" s="31" t="s">
        <x:v>195</x:v>
      </x:c>
      <x:c r="FY2" s="31" t="s">
        <x:v>196</x:v>
      </x:c>
      <x:c r="FZ2" s="31" t="s">
        <x:v>197</x:v>
      </x:c>
      <x:c r="GA2" s="31" t="s">
        <x:v>198</x:v>
      </x:c>
      <x:c r="GB2" s="31" t="s">
        <x:v>199</x:v>
      </x:c>
      <x:c r="GC2" s="31" t="s">
        <x:v>200</x:v>
      </x:c>
      <x:c r="GD2" s="31" t="s">
        <x:v>201</x:v>
      </x:c>
      <x:c r="GE2" s="31" t="s">
        <x:v>202</x:v>
      </x:c>
      <x:c r="GF2" s="31" t="s">
        <x:v>203</x:v>
      </x:c>
      <x:c r="GG2" s="31" t="s">
        <x:v>204</x:v>
      </x:c>
      <x:c r="GH2" s="31" t="s">
        <x:v>205</x:v>
      </x:c>
      <x:c r="GI2" s="31" t="s">
        <x:v>206</x:v>
      </x:c>
      <x:c r="GJ2" s="31" t="s">
        <x:v>207</x:v>
      </x:c>
      <x:c r="GK2" s="31" t="s">
        <x:v>208</x:v>
      </x:c>
      <x:c r="GL2" s="31" t="s">
        <x:v>209</x:v>
      </x:c>
      <x:c r="GM2" s="31" t="s">
        <x:v>210</x:v>
      </x:c>
      <x:c r="GN2" s="31" t="s">
        <x:v>211</x:v>
      </x:c>
      <x:c r="GO2" s="31" t="s">
        <x:v>212</x:v>
      </x:c>
      <x:c r="GP2" s="31" t="s">
        <x:v>213</x:v>
      </x:c>
      <x:c r="GQ2" s="31" t="s">
        <x:v>214</x:v>
      </x:c>
      <x:c r="GR2" s="31" t="s">
        <x:v>215</x:v>
      </x:c>
      <x:c r="GS2" s="31" t="s">
        <x:v>216</x:v>
      </x:c>
      <x:c r="GT2" s="31" t="s">
        <x:v>217</x:v>
      </x:c>
      <x:c r="GU2" s="31" t="s">
        <x:v>218</x:v>
      </x:c>
      <x:c r="GV2" s="31" t="s">
        <x:v>219</x:v>
      </x:c>
      <x:c r="GW2" s="31" t="s">
        <x:v>220</x:v>
      </x:c>
      <x:c r="GX2" s="31" t="s">
        <x:v>221</x:v>
      </x:c>
      <x:c r="GY2" s="31" t="s">
        <x:v>222</x:v>
      </x:c>
      <x:c r="GZ2" s="31" t="s">
        <x:v>223</x:v>
      </x:c>
      <x:c r="HA2" s="31" t="s">
        <x:v>224</x:v>
      </x:c>
      <x:c r="HB2" s="31" t="s">
        <x:v>225</x:v>
      </x:c>
      <x:c r="HC2" s="31" t="s">
        <x:v>226</x:v>
      </x:c>
      <x:c r="HD2" s="31" t="s">
        <x:v>227</x:v>
      </x:c>
      <x:c r="HE2" s="31" t="s">
        <x:v>228</x:v>
      </x:c>
      <x:c r="HF2" s="31" t="s">
        <x:v>229</x:v>
      </x:c>
      <x:c r="HG2" s="31" t="s">
        <x:v>230</x:v>
      </x:c>
      <x:c r="HH2" s="31" t="s">
        <x:v>231</x:v>
      </x:c>
      <x:c r="HI2" s="31" t="s">
        <x:v>232</x:v>
      </x:c>
      <x:c r="HJ2" s="31" t="s">
        <x:v>233</x:v>
      </x:c>
      <x:c r="HK2" s="31" t="s">
        <x:v>234</x:v>
      </x:c>
      <x:c r="HL2" s="31" t="s">
        <x:v>235</x:v>
      </x:c>
      <x:c r="HM2" s="31" t="s">
        <x:v>236</x:v>
      </x:c>
      <x:c r="HN2" s="31" t="s">
        <x:v>237</x:v>
      </x:c>
      <x:c r="HO2" s="31" t="s">
        <x:v>238</x:v>
      </x:c>
      <x:c r="HP2" s="31" t="s">
        <x:v>239</x:v>
      </x:c>
      <x:c r="HQ2" s="31" t="s">
        <x:v>240</x:v>
      </x:c>
      <x:c r="HR2" s="31" t="s">
        <x:v>241</x:v>
      </x:c>
      <x:c r="HS2" s="31" t="s">
        <x:v>242</x:v>
      </x:c>
      <x:c r="HT2" s="31" t="s">
        <x:v>243</x:v>
      </x:c>
      <x:c r="HU2" s="31" t="s">
        <x:v>244</x:v>
      </x:c>
      <x:c r="HV2" s="31" t="s">
        <x:v>245</x:v>
      </x:c>
      <x:c r="HW2" s="31" t="s">
        <x:v>246</x:v>
      </x:c>
      <x:c r="HX2" s="31" t="s">
        <x:v>247</x:v>
      </x:c>
      <x:c r="HY2" s="31" t="s">
        <x:v>248</x:v>
      </x:c>
      <x:c r="HZ2" s="31" t="s">
        <x:v>249</x:v>
      </x:c>
      <x:c r="IA2" s="31" t="s">
        <x:v>250</x:v>
      </x:c>
      <x:c r="IB2" s="31" t="s">
        <x:v>251</x:v>
      </x:c>
      <x:c r="IC2" s="31" t="s">
        <x:v>252</x:v>
      </x:c>
      <x:c r="ID2" s="31" t="s">
        <x:v>253</x:v>
      </x:c>
      <x:c r="IE2" s="31" t="s">
        <x:v>254</x:v>
      </x:c>
      <x:c r="IF2" s="31" t="s">
        <x:v>255</x:v>
      </x:c>
      <x:c r="IG2" s="31" t="s">
        <x:v>256</x:v>
      </x:c>
      <x:c r="IH2" s="31" t="s">
        <x:v>257</x:v>
      </x:c>
      <x:c r="II2" s="31" t="s">
        <x:v>258</x:v>
      </x:c>
      <x:c r="IJ2" s="31" t="s">
        <x:v>259</x:v>
      </x:c>
      <x:c r="IK2" s="31" t="s">
        <x:v>260</x:v>
      </x:c>
      <x:c r="IL2" s="31" t="s">
        <x:v>261</x:v>
      </x:c>
      <x:c r="IM2" s="31" t="s">
        <x:v>262</x:v>
      </x:c>
      <x:c r="IN2" s="31" t="s">
        <x:v>263</x:v>
      </x:c>
      <x:c r="IO2" s="31" t="s">
        <x:v>264</x:v>
      </x:c>
      <x:c r="IP2" s="31" t="s">
        <x:v>265</x:v>
      </x:c>
      <x:c r="IQ2" s="31" t="s">
        <x:v>266</x:v>
      </x:c>
      <x:c r="IR2" s="31" t="s">
        <x:v>267</x:v>
      </x:c>
      <x:c r="IS2" s="31" t="s">
        <x:v>268</x:v>
      </x:c>
      <x:c r="IT2" s="31" t="s">
        <x:v>269</x:v>
      </x:c>
      <x:c r="IU2" s="31" t="s">
        <x:v>270</x:v>
      </x:c>
      <x:c r="IV2" s="31" t="s">
        <x:v>271</x:v>
      </x:c>
      <x:c r="IW2" s="31" t="s">
        <x:v>272</x:v>
      </x:c>
      <x:c r="IX2" s="31" t="s">
        <x:v>273</x:v>
      </x:c>
      <x:c r="IY2" s="31" t="s">
        <x:v>274</x:v>
      </x:c>
      <x:c r="IZ2" s="31" t="s">
        <x:v>275</x:v>
      </x:c>
      <x:c r="JA2" s="31" t="s">
        <x:v>276</x:v>
      </x:c>
      <x:c r="JB2" s="31" t="s">
        <x:v>277</x:v>
      </x:c>
      <x:c r="JC2" s="31" t="s">
        <x:v>278</x:v>
      </x:c>
      <x:c r="JD2" s="31" t="s">
        <x:v>279</x:v>
      </x:c>
      <x:c r="JE2" s="31" t="s">
        <x:v>280</x:v>
      </x:c>
      <x:c r="JF2" s="31" t="s">
        <x:v>281</x:v>
      </x:c>
      <x:c r="JG2" s="31" t="s">
        <x:v>282</x:v>
      </x:c>
      <x:c r="JH2" s="31" t="s">
        <x:v>283</x:v>
      </x:c>
      <x:c r="JI2" s="31" t="s">
        <x:v>284</x:v>
      </x:c>
      <x:c r="JJ2" s="31" t="s">
        <x:v>285</x:v>
      </x:c>
      <x:c r="JK2" s="31" t="s">
        <x:v>286</x:v>
      </x:c>
      <x:c r="JL2" s="31" t="s">
        <x:v>287</x:v>
      </x:c>
      <x:c r="JM2" s="31" t="s">
        <x:v>288</x:v>
      </x:c>
      <x:c r="JN2" s="31" t="s">
        <x:v>289</x:v>
      </x:c>
      <x:c r="JO2" s="31" t="s">
        <x:v>290</x:v>
      </x:c>
      <x:c r="JP2" s="31" t="s">
        <x:v>291</x:v>
      </x:c>
      <x:c r="JQ2" s="31" t="s">
        <x:v>292</x:v>
      </x:c>
      <x:c r="JR2" s="31" t="s">
        <x:v>293</x:v>
      </x:c>
      <x:c r="JS2" s="31" t="s">
        <x:v>294</x:v>
      </x:c>
      <x:c r="JT2" s="31" t="s">
        <x:v>295</x:v>
      </x:c>
      <x:c r="JU2" s="31" t="s">
        <x:v>296</x:v>
      </x:c>
      <x:c r="JV2" s="31" t="s">
        <x:v>297</x:v>
      </x:c>
      <x:c r="JW2" s="31" t="s">
        <x:v>298</x:v>
      </x:c>
      <x:c r="JX2" s="31" t="s">
        <x:v>299</x:v>
      </x:c>
      <x:c r="JY2" s="31" t="s">
        <x:v>300</x:v>
      </x:c>
      <x:c r="JZ2" s="31" t="s">
        <x:v>301</x:v>
      </x:c>
      <x:c r="KA2" s="31" t="s">
        <x:v>302</x:v>
      </x:c>
      <x:c r="KB2" s="31" t="s">
        <x:v>303</x:v>
      </x:c>
      <x:c r="KC2" s="31" t="s">
        <x:v>304</x:v>
      </x:c>
      <x:c r="KD2" s="31" t="s">
        <x:v>305</x:v>
      </x:c>
      <x:c r="KE2" s="31" t="s">
        <x:v>306</x:v>
      </x:c>
      <x:c r="KF2" s="31" t="s">
        <x:v>307</x:v>
      </x:c>
      <x:c r="KG2" s="31" t="s">
        <x:v>308</x:v>
      </x:c>
      <x:c r="KH2" s="31" t="s">
        <x:v>309</x:v>
      </x:c>
      <x:c r="KI2" s="31" t="s">
        <x:v>310</x:v>
      </x:c>
      <x:c r="KJ2" s="31" t="s">
        <x:v>311</x:v>
      </x:c>
      <x:c r="KK2" s="31" t="s">
        <x:v>312</x:v>
      </x:c>
      <x:c r="KL2" s="31" t="s">
        <x:v>313</x:v>
      </x:c>
      <x:c r="KM2" s="31" t="s">
        <x:v>314</x:v>
      </x:c>
      <x:c r="KN2" s="31" t="s">
        <x:v>315</x:v>
      </x:c>
      <x:c r="KO2" s="31" t="s">
        <x:v>316</x:v>
      </x:c>
      <x:c r="KP2" s="31" t="s">
        <x:v>317</x:v>
      </x:c>
      <x:c r="KQ2" s="31" t="s">
        <x:v>318</x:v>
      </x:c>
      <x:c r="KR2" s="31" t="s">
        <x:v>319</x:v>
      </x:c>
      <x:c r="KS2" s="31" t="s">
        <x:v>320</x:v>
      </x:c>
      <x:c r="KT2" s="31" t="s">
        <x:v>321</x:v>
      </x:c>
      <x:c r="KU2" s="31" t="s">
        <x:v>322</x:v>
      </x:c>
      <x:c r="KV2" s="31" t="s">
        <x:v>323</x:v>
      </x:c>
      <x:c r="KW2" s="31" t="s">
        <x:v>324</x:v>
      </x:c>
      <x:c r="KX2" s="31" t="s">
        <x:v>325</x:v>
      </x:c>
      <x:c r="KY2" s="31" t="s">
        <x:v>326</x:v>
      </x:c>
      <x:c r="KZ2" s="31" t="s">
        <x:v>327</x:v>
      </x:c>
      <x:c r="LA2" s="31" t="s">
        <x:v>328</x:v>
      </x:c>
      <x:c r="LB2" s="31" t="s">
        <x:v>329</x:v>
      </x:c>
      <x:c r="LC2" s="31" t="s">
        <x:v>330</x:v>
      </x:c>
      <x:c r="LD2" s="31" t="s">
        <x:v>331</x:v>
      </x:c>
      <x:c r="LE2" s="31" t="s">
        <x:v>332</x:v>
      </x:c>
      <x:c r="LF2" s="31" t="s">
        <x:v>333</x:v>
      </x:c>
      <x:c r="LG2" s="31" t="s">
        <x:v>334</x:v>
      </x:c>
      <x:c r="LH2" s="31" t="s">
        <x:v>335</x:v>
      </x:c>
      <x:c r="LI2" s="31" t="s">
        <x:v>336</x:v>
      </x:c>
      <x:c r="LJ2" s="31" t="s">
        <x:v>337</x:v>
      </x:c>
      <x:c r="LK2" s="31" t="s">
        <x:v>338</x:v>
      </x:c>
      <x:c r="LL2" s="31" t="s">
        <x:v>339</x:v>
      </x:c>
      <x:c r="LM2" s="31" t="s">
        <x:v>340</x:v>
      </x:c>
      <x:c r="LN2" s="31" t="s">
        <x:v>341</x:v>
      </x:c>
      <x:c r="LO2" s="31" t="s">
        <x:v>342</x:v>
      </x:c>
      <x:c r="LP2" s="31" t="s">
        <x:v>343</x:v>
      </x:c>
      <x:c r="LQ2" s="31" t="s">
        <x:v>344</x:v>
      </x:c>
      <x:c r="LR2" s="31" t="s">
        <x:v>345</x:v>
      </x:c>
      <x:c r="LS2" s="31" t="s">
        <x:v>346</x:v>
      </x:c>
      <x:c r="LT2" s="31" t="s">
        <x:v>347</x:v>
      </x:c>
      <x:c r="LU2" s="31" t="s">
        <x:v>348</x:v>
      </x:c>
      <x:c r="LV2" s="31" t="s">
        <x:v>349</x:v>
      </x:c>
      <x:c r="LW2" s="31" t="s">
        <x:v>350</x:v>
      </x:c>
      <x:c r="LX2" s="31" t="s">
        <x:v>351</x:v>
      </x:c>
      <x:c r="LY2" s="31" t="s">
        <x:v>352</x:v>
      </x:c>
      <x:c r="LZ2" s="31" t="s">
        <x:v>353</x:v>
      </x:c>
      <x:c r="MA2" s="31" t="s">
        <x:v>354</x:v>
      </x:c>
      <x:c r="MB2" s="31" t="s">
        <x:v>355</x:v>
      </x:c>
      <x:c r="MC2" s="31" t="s">
        <x:v>356</x:v>
      </x:c>
      <x:c r="MD2" s="31" t="s">
        <x:v>357</x:v>
      </x:c>
      <x:c r="ME2" s="31" t="s">
        <x:v>358</x:v>
      </x:c>
      <x:c r="MF2" s="31" t="s">
        <x:v>359</x:v>
      </x:c>
      <x:c r="MG2" s="31" t="s">
        <x:v>360</x:v>
      </x:c>
      <x:c r="MH2" s="31" t="s">
        <x:v>361</x:v>
      </x:c>
      <x:c r="MI2" s="31" t="s">
        <x:v>362</x:v>
      </x:c>
      <x:c r="MJ2" s="31" t="s">
        <x:v>363</x:v>
      </x:c>
      <x:c r="MK2" s="31" t="s">
        <x:v>364</x:v>
      </x:c>
      <x:c r="ML2" s="31" t="s">
        <x:v>365</x:v>
      </x:c>
      <x:c r="MM2" s="31" t="s">
        <x:v>366</x:v>
      </x:c>
      <x:c r="MN2" s="31" t="s">
        <x:v>367</x:v>
      </x:c>
      <x:c r="MO2" s="31" t="s">
        <x:v>368</x:v>
      </x:c>
      <x:c r="MP2" s="31" t="s">
        <x:v>369</x:v>
      </x:c>
      <x:c r="MQ2" s="31" t="s">
        <x:v>370</x:v>
      </x:c>
      <x:c r="MR2" s="31" t="s">
        <x:v>371</x:v>
      </x:c>
      <x:c r="MS2" s="31" t="s">
        <x:v>372</x:v>
      </x:c>
      <x:c r="MT2" s="31" t="s">
        <x:v>373</x:v>
      </x:c>
      <x:c r="MU2" s="31" t="s">
        <x:v>374</x:v>
      </x:c>
      <x:c r="MV2" s="31" t="s">
        <x:v>375</x:v>
      </x:c>
      <x:c r="MW2" s="31" t="s">
        <x:v>376</x:v>
      </x:c>
      <x:c r="MX2" s="31" t="s">
        <x:v>377</x:v>
      </x:c>
      <x:c r="MY2" s="31" t="s">
        <x:v>378</x:v>
      </x:c>
      <x:c r="MZ2" s="31" t="s">
        <x:v>379</x:v>
      </x:c>
      <x:c r="NA2" s="31" t="s">
        <x:v>380</x:v>
      </x:c>
      <x:c r="NB2" s="31" t="s">
        <x:v>381</x:v>
      </x:c>
      <x:c r="NC2" s="31" t="s">
        <x:v>382</x:v>
      </x:c>
      <x:c r="ND2" s="31" t="s">
        <x:v>383</x:v>
      </x:c>
      <x:c r="NE2" s="31" t="s">
        <x:v>384</x:v>
      </x:c>
      <x:c r="NF2" s="31" t="s">
        <x:v>385</x:v>
      </x:c>
      <x:c r="NG2" s="31" t="s">
        <x:v>386</x:v>
      </x:c>
      <x:c r="NH2" s="31" t="s">
        <x:v>387</x:v>
      </x:c>
      <x:c r="NI2" s="31" t="s">
        <x:v>388</x:v>
      </x:c>
      <x:c r="NJ2" s="31" t="s">
        <x:v>389</x:v>
      </x:c>
    </x:row>
    <x:row r="3" ht="90" customHeight="1">
      <x:c r="A3" s="35" t="str">
        <x:v>Measurement (06_Science_MSBSHSE_Balbharti)</x:v>
      </x:c>
      <x:c r="B3" s="35" t="str">
        <x:v>Measurement</x:v>
      </x:c>
      <x:c r="C3" s="35" t="str"/>
      <x:c r="D3" s="35" t="str"/>
      <x:c r="E3" s="35" t="str">
        <x:v>Topic 01: Standard Units of Length (06MSSC_Measurement_PL), Topic 02: Standard and Non-standard Units (06MSSC_Measurement_PL), Topic 03: Measuring Instruments (06MSSC_Measurement_PL), Topic 04: Temperature Measurement (06MSSC_Measurement_PL)</x:v>
      </x:c>
      <x:c r="F3" s="35" t="str">
        <x:v>Introduces standard units and suitable instruments for measuring length and temperature accurately, including scale reading and precautions.</x:v>
      </x:c>
      <x:c r="G3" s="35" t="str">
        <x:v>Topic 02: Standard and Non-standard Units (06MSSC_Measurement_PL)</x:v>
      </x:c>
      <x:c r="H3" s="35" t="str">
        <x:v>Standard and Non-standard Units</x:v>
      </x:c>
      <x:c r="I3" s="35" t="str">
        <x:v>Post</x:v>
      </x:c>
      <x:c r="J3" s="35" t="str">
        <x:v>Limitations of hand-span measurement (06MSSC_Measurement_PL_Standard_and_Non_standard_Units)</x:v>
      </x:c>
      <x:c r="K3" s="35" t="str"/>
      <x:c r="L3" s="35" t="str">
        <x:v>Compare standard units with body-based measures and explain why standard units produce consistent results.</x:v>
      </x:c>
      <x:c r="M3" s="35" t="str">
        <x:v>Limitations of hand-span measurement (06MSSC_Measurement_PL_Standard_and_Non_standard_Units)</x:v>
      </x:c>
      <x:c r="N3" s="35" t="str">
        <x:v>Limitations of hand-span measurement</x:v>
      </x:c>
      <x:c r="O3" s="36" t="str">
        <x:v>Relate different hand sizes to different counts when the same desk is measured in hand spans.</x:v>
      </x:c>
      <x:c r="P3" s="35" t="str"/>
      <x:c r="Q3" s="35" t="str"/>
      <x:c r="R3" s="35" t="str"/>
      <x:c r="S3" s="35" t="str"/>
      <x:c r="T3" s="35" t="str">
        <x:v>Limitations of hand-span measurement — Intermediate</x:v>
      </x:c>
      <x:c r="U3" s="35" t="str"/>
      <x:c r="V3" s="36" t="str">
        <x:v>06MSSC_Measur_PL_T02_LimitationsOfHandSpanM Q01</x:v>
      </x:c>
      <x:c r="W3" s="35" t="str">
        <x:v>Limitations of hand-span measurement — Intermediate</x:v>
      </x:c>
      <x:c r="X3" s="35" t="str">
        <x:v>Intermediate assessment questions for Limitations of hand-span measurement.</x:v>
      </x:c>
      <x:c r="Y3" s="35" t="str">
        <x:v>Limitations of hand-span measurement — Intermediate</x:v>
      </x:c>
      <x:c r="Z3" s="35" t="str">
        <x:v>Active</x:v>
      </x:c>
      <x:c r="AA3" s="35" t="str">
        <x:v>Intermediate</x:v>
      </x:c>
      <x:c r="AB3" s="35" t="str">
        <x:v>06MSSC_Measur_PL_T02_LimitationsOfHandSpanM Q01</x:v>
      </x:c>
      <x:c r="AC3" s="35" t="str"/>
      <x:c r="AD3" s="36" t="str">
        <x:v>06MSSC_Measur_PL_T02_LimitationsOfHandSpanM Q01</x:v>
      </x:c>
      <x:c r="AE3" s="36" t="str">
        <x:v>Very Short Answer Questions</x:v>
      </x:c>
      <x:c r="AF3" s="36" t="str">
        <x:v>Understand</x:v>
      </x:c>
      <x:c r="AG3" s="36" t="str">
        <x:v>UpSchool DB</x:v>
      </x:c>
      <x:c r="AH3" s="35" t="str"/>
      <x:c r="AI3" s="36" t="n">
        <x:v>2</x:v>
      </x:c>
      <x:c r="AJ3" s="36" t="str">
        <x:v>No</x:v>
      </x:c>
      <x:c r="AK3" s="36" t="str">
        <x:v>Pre/Post-Worksheet/Test</x:v>
      </x:c>
      <x:c r="AL3" s="36" t="str">
        <x:v>Open</x:v>
      </x:c>
      <x:c r="AM3" s="36" t="str">
        <x:v>Moderate</x:v>
      </x:c>
      <x:c r="AN3" s="36" t="str">
        <x:v>Two students measure the same desk using their hand spans and obtain different answers. Why can this happen?</x:v>
      </x:c>
      <x:c r="AO3" s="36" t="str">
        <x:v>Two students measure the same desk using their hand spans and obtain different answers. Why can this happen?</x:v>
      </x:c>
      <x:c r="AP3" s="36" t="n">
        <x:v>1</x:v>
      </x:c>
      <x:c r="AQ3" s="36" t="str">
        <x:v>Their hands are not the same size. Because a hand span is a non-standard unit, the larger hand span covers more length each time and produces a different count.</x:v>
      </x:c>
      <x:c r="AR3" s="36" t="str">
        <x:v>Phrases</x:v>
      </x:c>
      <x:c r="AS3" s="36" t="n">
        <x:v>1</x:v>
      </x:c>
      <x:c r="AT3" s="36" t="str">
        <x:v>1 mark: Explains that the students' hand spans are different sizes, so a non-standard unit gives different counts for the same desk.</x:v>
      </x:c>
      <x:c r="AU3" s="36" t="str"/>
      <x:c r="AV3" s="36" t="str"/>
      <x:c r="AW3" s="36" t="str"/>
      <x:c r="AX3" s="36" t="str"/>
      <x:c r="AY3" s="36" t="str"/>
      <x:c r="AZ3" s="36" t="str"/>
      <x:c r="BA3" s="36" t="str"/>
      <x:c r="BB3" s="36" t="str"/>
      <x:c r="BC3" s="36" t="str"/>
      <x:c r="BD3" s="36" t="str"/>
      <x:c r="BE3" s="36" t="str"/>
      <x:c r="BF3" s="36" t="str"/>
      <x:c r="BG3" s="36" t="str"/>
      <x:c r="BH3" s="36" t="str"/>
      <x:c r="BI3" s="36" t="str"/>
      <x:c r="BJ3" s="35" t="str"/>
      <x:c r="BK3" s="35" t="str"/>
      <x:c r="BL3" s="35" t="str"/>
      <x:c r="BM3" s="35" t="str"/>
      <x:c r="BN3" s="35" t="str"/>
      <x:c r="BO3" s="35" t="str"/>
      <x:c r="BP3" s="35" t="str"/>
      <x:c r="BQ3" s="35" t="str"/>
      <x:c r="BR3" s="35" t="str"/>
      <x:c r="BS3" s="35" t="str"/>
      <x:c r="BT3" s="35" t="str"/>
      <x:c r="BU3" s="35" t="str"/>
      <x:c r="BV3" s="36" t="str">
        <x:v>Both variation in hand size and the non-standard nature of the unit should be evident.</x:v>
      </x:c>
      <x:c r="BW3" s="35" t="str"/>
      <x:c r="BX3" s="35" t="str"/>
      <x:c r="BY3" s="35" t="str"/>
      <x:c r="BZ3" s="35" t="str"/>
      <x:c r="CA3" s="35" t="str"/>
      <x:c r="CB3" s="35" t="str"/>
      <x:c r="CC3" s="35" t="str"/>
      <x:c r="CD3" s="35" t="str"/>
      <x:c r="CE3" s="35" t="str"/>
      <x:c r="CF3" s="35" t="str"/>
      <x:c r="CG3" s="35" t="str"/>
      <x:c r="CH3" s="35" t="str"/>
      <x:c r="CI3" s="35" t="str"/>
      <x:c r="CJ3" s="35" t="str"/>
      <x:c r="CK3" s="35" t="str"/>
      <x:c r="CL3" s="35" t="str"/>
      <x:c r="CM3" s="35" t="str"/>
      <x:c r="CN3" s="35" t="str"/>
      <x:c r="CO3" s="35" t="str"/>
      <x:c r="CP3" s="35" t="str"/>
      <x:c r="CQ3" s="35" t="str"/>
      <x:c r="CR3" s="35" t="str"/>
      <x:c r="CS3" s="35" t="str"/>
      <x:c r="CT3" s="35" t="str"/>
      <x:c r="CU3" s="35" t="str"/>
      <x:c r="CV3" s="35" t="str"/>
      <x:c r="CW3" s="35" t="str"/>
      <x:c r="CX3" s="35" t="str"/>
      <x:c r="CY3" s="35" t="str"/>
      <x:c r="CZ3" s="35" t="str"/>
      <x:c r="DA3" s="35" t="str"/>
      <x:c r="DB3" s="35" t="str"/>
      <x:c r="DC3" s="35" t="str"/>
      <x:c r="DD3" s="35" t="str"/>
      <x:c r="DE3" s="35" t="str"/>
      <x:c r="DF3" s="35" t="str"/>
      <x:c r="DG3" s="35" t="str"/>
      <x:c r="DH3" s="35" t="str"/>
      <x:c r="DI3" s="35" t="str"/>
      <x:c r="DJ3" s="35" t="str"/>
      <x:c r="DK3" s="35" t="str"/>
      <x:c r="DL3" s="35" t="str"/>
      <x:c r="DM3" s="35" t="str"/>
      <x:c r="DN3" s="35" t="str"/>
      <x:c r="DO3" s="35" t="str"/>
      <x:c r="DP3" s="35" t="str"/>
      <x:c r="DQ3" s="35" t="str"/>
      <x:c r="DR3" s="35" t="str"/>
      <x:c r="DS3" s="35" t="str"/>
      <x:c r="DT3" s="35" t="str"/>
      <x:c r="DU3" s="35" t="str"/>
      <x:c r="DV3" s="35" t="str"/>
      <x:c r="DW3" s="35" t="str"/>
      <x:c r="DX3" s="35" t="str"/>
      <x:c r="DY3" s="35" t="str"/>
      <x:c r="DZ3" s="35" t="str"/>
      <x:c r="EA3" s="35" t="str"/>
      <x:c r="EB3" s="35" t="str"/>
      <x:c r="EC3" s="35" t="str"/>
      <x:c r="ED3" s="35" t="str"/>
      <x:c r="EE3" s="35" t="str"/>
      <x:c r="EF3" s="35" t="str"/>
      <x:c r="EG3" s="35" t="str"/>
      <x:c r="EH3" s="35" t="str"/>
      <x:c r="EI3" s="35" t="str"/>
      <x:c r="EJ3" s="35" t="str"/>
      <x:c r="EK3" s="35" t="str"/>
      <x:c r="EL3" s="35" t="str"/>
      <x:c r="EM3" s="35" t="str"/>
      <x:c r="EN3" s="35" t="str"/>
      <x:c r="EO3" s="35" t="str"/>
      <x:c r="EP3" s="35" t="str"/>
      <x:c r="EQ3" s="35" t="str"/>
      <x:c r="ER3" s="35" t="str"/>
      <x:c r="ES3" s="35" t="str"/>
      <x:c r="ET3" s="35" t="str"/>
      <x:c r="EU3" s="35" t="str"/>
      <x:c r="EV3" s="35" t="str"/>
      <x:c r="EW3" s="35" t="str"/>
      <x:c r="EX3" s="35" t="str"/>
      <x:c r="EY3" s="35" t="str"/>
      <x:c r="EZ3" s="35" t="str"/>
      <x:c r="FA3" s="35" t="str"/>
      <x:c r="FB3" s="35" t="str"/>
      <x:c r="FC3" s="35" t="str"/>
      <x:c r="FD3" s="35" t="str"/>
      <x:c r="FE3" s="35" t="str"/>
      <x:c r="FF3" s="35" t="str"/>
      <x:c r="FG3" s="35" t="str"/>
      <x:c r="FH3" s="35" t="str"/>
      <x:c r="FI3" s="35" t="str"/>
      <x:c r="FJ3" s="35" t="str"/>
      <x:c r="FK3" s="35" t="str"/>
      <x:c r="FL3" s="35" t="str"/>
      <x:c r="FM3" s="35" t="str"/>
      <x:c r="FN3" s="35" t="str"/>
      <x:c r="FO3" s="35" t="str"/>
      <x:c r="FP3" s="35" t="str"/>
      <x:c r="FQ3" s="35" t="str"/>
      <x:c r="FR3" s="35" t="str"/>
      <x:c r="FS3" s="35" t="str"/>
      <x:c r="FT3" s="35" t="str"/>
      <x:c r="FU3" s="35" t="str"/>
      <x:c r="FV3" s="35" t="str"/>
      <x:c r="FW3" s="35" t="str"/>
      <x:c r="FX3" s="35" t="str"/>
      <x:c r="FY3" s="35" t="str"/>
      <x:c r="FZ3" s="35" t="str"/>
      <x:c r="GA3" s="35" t="str"/>
      <x:c r="GB3" s="35" t="str"/>
      <x:c r="GC3" s="35" t="str"/>
      <x:c r="GD3" s="35" t="str"/>
      <x:c r="GE3" s="35" t="str"/>
      <x:c r="GF3" s="35" t="str"/>
      <x:c r="GG3" s="35" t="str"/>
      <x:c r="GH3" s="35" t="str"/>
      <x:c r="GI3" s="35" t="str"/>
      <x:c r="GJ3" s="35" t="str"/>
      <x:c r="GK3" s="35" t="str"/>
      <x:c r="GL3" s="35" t="str"/>
      <x:c r="GM3" s="35" t="str"/>
      <x:c r="GN3" s="35" t="str"/>
      <x:c r="GO3" s="35" t="str"/>
      <x:c r="GP3" s="35" t="str"/>
      <x:c r="GQ3" s="35" t="str"/>
      <x:c r="GR3" s="35" t="str"/>
      <x:c r="GS3" s="35" t="str"/>
      <x:c r="GT3" s="35" t="str"/>
      <x:c r="GU3" s="35" t="str"/>
      <x:c r="GV3" s="35" t="str"/>
      <x:c r="GW3" s="35" t="str"/>
      <x:c r="GX3" s="35" t="str"/>
      <x:c r="GY3" s="35" t="str"/>
      <x:c r="GZ3" s="35" t="str"/>
      <x:c r="HA3" s="35" t="str"/>
      <x:c r="HB3" s="35" t="str"/>
      <x:c r="HC3" s="35" t="str"/>
      <x:c r="HD3" s="35" t="str"/>
      <x:c r="HE3" s="35" t="str"/>
      <x:c r="HF3" s="35" t="str"/>
      <x:c r="HG3" s="35" t="str"/>
      <x:c r="HH3" s="35" t="str"/>
      <x:c r="HI3" s="35" t="str"/>
      <x:c r="HJ3" s="35" t="str"/>
      <x:c r="HK3" s="35" t="str"/>
      <x:c r="HL3" s="35" t="str"/>
      <x:c r="HM3" s="35" t="str"/>
      <x:c r="HN3" s="35" t="str"/>
      <x:c r="HO3" s="35" t="str"/>
      <x:c r="HP3" s="35" t="str"/>
      <x:c r="HQ3" s="35" t="str"/>
      <x:c r="HR3" s="35" t="str"/>
      <x:c r="HS3" s="35" t="str"/>
      <x:c r="HT3" s="35" t="str"/>
      <x:c r="HU3" s="35" t="str"/>
      <x:c r="HV3" s="35" t="str"/>
      <x:c r="HW3" s="35" t="str"/>
      <x:c r="HX3" s="35" t="str"/>
      <x:c r="HY3" s="35" t="str"/>
      <x:c r="HZ3" s="35" t="str"/>
      <x:c r="IA3" s="35" t="str"/>
      <x:c r="IB3" s="35" t="str"/>
      <x:c r="IC3" s="35" t="str"/>
      <x:c r="ID3" s="35" t="str"/>
      <x:c r="IE3" s="35" t="str"/>
      <x:c r="IF3" s="35" t="str"/>
      <x:c r="IG3" s="35" t="str"/>
      <x:c r="IH3" s="35" t="str"/>
      <x:c r="II3" s="35" t="str"/>
      <x:c r="IJ3" s="35" t="str"/>
      <x:c r="IK3" s="35" t="str"/>
      <x:c r="IL3" s="35" t="str"/>
      <x:c r="IM3" s="35" t="str"/>
      <x:c r="IN3" s="35" t="str"/>
      <x:c r="IO3" s="35" t="str"/>
      <x:c r="IP3" s="35" t="str"/>
      <x:c r="IQ3" s="35" t="str"/>
      <x:c r="IR3" s="35" t="str"/>
      <x:c r="IS3" s="35" t="str"/>
      <x:c r="IT3" s="35" t="str"/>
      <x:c r="IU3" s="35" t="str"/>
      <x:c r="IV3" s="35" t="str"/>
      <x:c r="IW3" s="35" t="str"/>
      <x:c r="IX3" s="35" t="str"/>
      <x:c r="IY3" s="35" t="str"/>
      <x:c r="IZ3" s="35" t="str"/>
      <x:c r="JA3" s="35" t="str"/>
      <x:c r="JB3" s="35" t="str"/>
      <x:c r="JC3" s="35" t="str"/>
      <x:c r="JD3" s="35" t="str"/>
      <x:c r="JE3" s="35" t="str"/>
      <x:c r="JF3" s="35" t="str"/>
      <x:c r="JG3" s="35" t="str"/>
      <x:c r="JH3" s="35" t="str"/>
      <x:c r="JI3" s="35" t="str"/>
      <x:c r="JJ3" s="35" t="str"/>
      <x:c r="JK3" s="35" t="str"/>
      <x:c r="JL3" s="35" t="str"/>
      <x:c r="JM3" s="35" t="str"/>
      <x:c r="JN3" s="35" t="str"/>
      <x:c r="JO3" s="35" t="str"/>
      <x:c r="JP3" s="35" t="str"/>
      <x:c r="JQ3" s="35" t="str"/>
      <x:c r="JR3" s="35" t="str"/>
      <x:c r="JS3" s="35" t="str"/>
      <x:c r="JT3" s="35" t="str"/>
      <x:c r="JU3" s="35" t="str"/>
      <x:c r="JV3" s="35" t="str"/>
      <x:c r="JW3" s="35" t="str"/>
      <x:c r="JX3" s="35" t="str"/>
      <x:c r="JY3" s="35" t="str"/>
      <x:c r="JZ3" s="35" t="str"/>
      <x:c r="KA3" s="35" t="str"/>
      <x:c r="KB3" s="35" t="str"/>
      <x:c r="KC3" s="35" t="str"/>
      <x:c r="KD3" s="35" t="str"/>
      <x:c r="KE3" s="35" t="str"/>
      <x:c r="KF3" s="35" t="str"/>
      <x:c r="KG3" s="35" t="str"/>
      <x:c r="KH3" s="35" t="str"/>
      <x:c r="KI3" s="35" t="str"/>
      <x:c r="KJ3" s="35" t="str"/>
      <x:c r="KK3" s="35" t="str"/>
      <x:c r="KL3" s="35" t="str"/>
      <x:c r="KM3" s="35" t="str"/>
      <x:c r="KN3" s="35" t="str"/>
      <x:c r="KO3" s="35" t="str"/>
      <x:c r="KP3" s="35" t="str"/>
      <x:c r="KQ3" s="35" t="str"/>
      <x:c r="KR3" s="35" t="str"/>
      <x:c r="KS3" s="35" t="str"/>
      <x:c r="KT3" s="35" t="str"/>
      <x:c r="KU3" s="35" t="str"/>
      <x:c r="KV3" s="35" t="str"/>
      <x:c r="KW3" s="35" t="str"/>
      <x:c r="KX3" s="35" t="str"/>
      <x:c r="KY3" s="35" t="str"/>
      <x:c r="KZ3" s="35" t="str"/>
      <x:c r="LA3" s="35" t="str"/>
      <x:c r="LB3" s="35" t="str"/>
      <x:c r="LC3" s="35" t="str"/>
      <x:c r="LD3" s="35" t="str"/>
      <x:c r="LE3" s="35" t="str"/>
      <x:c r="LF3" s="35" t="str"/>
      <x:c r="LG3" s="35" t="str"/>
      <x:c r="LH3" s="35" t="str"/>
      <x:c r="LI3" s="35" t="str"/>
      <x:c r="LJ3" s="35" t="str"/>
      <x:c r="LK3" s="35" t="str"/>
      <x:c r="LL3" s="35" t="str"/>
      <x:c r="LM3" s="35" t="str"/>
      <x:c r="LN3" s="35" t="str"/>
      <x:c r="LO3" s="35" t="str"/>
      <x:c r="LP3" s="35" t="str"/>
      <x:c r="LQ3" s="35" t="str"/>
      <x:c r="LR3" s="35" t="str"/>
      <x:c r="LS3" s="35" t="str"/>
      <x:c r="LT3" s="35" t="str"/>
      <x:c r="LU3" s="35" t="str"/>
      <x:c r="LV3" s="35" t="str"/>
      <x:c r="LW3" s="35" t="str"/>
      <x:c r="LX3" s="35" t="str"/>
      <x:c r="LY3" s="35" t="str"/>
      <x:c r="LZ3" s="35" t="str"/>
      <x:c r="MA3" s="35" t="str"/>
      <x:c r="MB3" s="35" t="str"/>
      <x:c r="MC3" s="35" t="str"/>
      <x:c r="MD3" s="35" t="str"/>
      <x:c r="ME3" s="35" t="str"/>
      <x:c r="MF3" s="35" t="str"/>
      <x:c r="MG3" s="35" t="str"/>
      <x:c r="MH3" s="35" t="str"/>
      <x:c r="MI3" s="35" t="str"/>
      <x:c r="MJ3" s="35" t="str"/>
      <x:c r="MK3" s="35" t="str"/>
      <x:c r="ML3" s="35" t="str"/>
      <x:c r="MM3" s="35" t="str"/>
      <x:c r="MN3" s="35" t="str"/>
      <x:c r="MO3" s="35" t="str"/>
      <x:c r="MP3" s="35" t="str"/>
      <x:c r="MQ3" s="35" t="str"/>
      <x:c r="MR3" s="35" t="str"/>
      <x:c r="MS3" s="35" t="str"/>
      <x:c r="MT3" s="35" t="str"/>
      <x:c r="MU3" s="35" t="str"/>
      <x:c r="MV3" s="35" t="str"/>
      <x:c r="MW3" s="35" t="str"/>
      <x:c r="MX3" s="35" t="str"/>
      <x:c r="MY3" s="35" t="str"/>
      <x:c r="MZ3" s="35" t="str"/>
      <x:c r="NA3" s="35" t="str"/>
      <x:c r="NB3" s="35" t="str"/>
      <x:c r="NC3" s="35" t="str"/>
      <x:c r="ND3" s="35" t="str"/>
      <x:c r="NE3" s="35" t="str"/>
      <x:c r="NF3" s="35" t="str"/>
      <x:c r="NG3" s="35" t="str"/>
      <x:c r="NH3" s="35" t="str"/>
      <x:c r="NI3" s="35" t="str"/>
      <x:c r="NJ3" s="35" t="str"/>
    </x:row>
    <x:row r="4" ht="90" customHeight="1">
      <x:c r="A4" s="35" t="str">
        <x:v>Measurement (06_Science_MSBSHSE_Balbharti)</x:v>
      </x:c>
      <x:c r="B4" s="35" t="str">
        <x:v>Measurement</x:v>
      </x:c>
      <x:c r="C4" s="35" t="str"/>
      <x:c r="D4" s="35" t="str"/>
      <x:c r="E4" s="35" t="str">
        <x:v>Topic 01: Standard Units of Length (06MSSC_Measurement_PL), Topic 02: Standard and Non-standard Units (06MSSC_Measurement_PL), Topic 03: Measuring Instruments (06MSSC_Measurement_PL), Topic 04: Temperature Measurement (06MSSC_Measurement_PL)</x:v>
      </x:c>
      <x:c r="F4" s="35" t="str">
        <x:v>Introduces standard units and suitable instruments for measuring length and temperature accurately, including scale reading and precautions.</x:v>
      </x:c>
      <x:c r="G4" s="35" t="str">
        <x:v>Topic 03: Measuring Instruments (06MSSC_Measurement_PL)</x:v>
      </x:c>
      <x:c r="H4" s="35" t="str">
        <x:v>Measuring Instruments</x:v>
      </x:c>
      <x:c r="I4" s="35" t="str">
        <x:v>Post</x:v>
      </x:c>
      <x:c r="J4" s="35" t="str">
        <x:v>Instrument selection for dimensions (06MSSC_Measurement_PL_Measuring_Instruments)</x:v>
      </x:c>
      <x:c r="K4" s="35" t="str"/>
      <x:c r="L4" s="35" t="str">
        <x:v>Choose instruments appropriate to an object's size, shape and required precision, and use them correctly.</x:v>
      </x:c>
      <x:c r="M4" s="35" t="str">
        <x:v>Instrument selection for dimensions (06MSSC_Measurement_PL_Measuring_Instruments)</x:v>
      </x:c>
      <x:c r="N4" s="35" t="str">
        <x:v>Instrument selection for dimensions</x:v>
      </x:c>
      <x:c r="O4" s="36" t="str">
        <x:v>Choose a flexible tape for a curved girth and a ruler or scale for a small straight thickness.</x:v>
      </x:c>
      <x:c r="P4" s="35" t="str"/>
      <x:c r="Q4" s="35" t="str"/>
      <x:c r="R4" s="35" t="str"/>
      <x:c r="S4" s="35" t="str"/>
      <x:c r="T4" s="35" t="str">
        <x:v>Instrument selection for dimensions — Intermediate</x:v>
      </x:c>
      <x:c r="U4" s="35" t="str"/>
      <x:c r="V4" s="36" t="str">
        <x:v>06MSSC_Measur_PL_T03_InstrumentSelectionFor Q01</x:v>
      </x:c>
      <x:c r="W4" s="35" t="str">
        <x:v>Instrument selection for dimensions — Intermediate</x:v>
      </x:c>
      <x:c r="X4" s="35" t="str">
        <x:v>Intermediate assessment questions for Instrument selection for dimensions.</x:v>
      </x:c>
      <x:c r="Y4" s="35" t="str">
        <x:v>Instrument selection for dimensions — Intermediate</x:v>
      </x:c>
      <x:c r="Z4" s="35" t="str">
        <x:v>Active</x:v>
      </x:c>
      <x:c r="AA4" s="35" t="str">
        <x:v>Intermediate</x:v>
      </x:c>
      <x:c r="AB4" s="35" t="str">
        <x:v>06MSSC_Measur_PL_T03_InstrumentSelectionFor Q01</x:v>
      </x:c>
      <x:c r="AC4" s="35" t="str"/>
      <x:c r="AD4" s="36" t="str">
        <x:v>06MSSC_Measur_PL_T03_InstrumentSelectionFor Q01</x:v>
      </x:c>
      <x:c r="AE4" s="36" t="str">
        <x:v>Short Answer Type (2 Marks)</x:v>
      </x:c>
      <x:c r="AF4" s="36" t="str">
        <x:v>Apply</x:v>
      </x:c>
      <x:c r="AG4" s="36" t="str">
        <x:v>UpSchool DB</x:v>
      </x:c>
      <x:c r="AH4" s="35" t="str"/>
      <x:c r="AI4" s="36" t="n">
        <x:v>3</x:v>
      </x:c>
      <x:c r="AJ4" s="36" t="str">
        <x:v>No</x:v>
      </x:c>
      <x:c r="AK4" s="36" t="str">
        <x:v>Pre/Post-Worksheet/Test</x:v>
      </x:c>
      <x:c r="AL4" s="36" t="str">
        <x:v>Open</x:v>
      </x:c>
      <x:c r="AM4" s="36" t="str">
        <x:v>Moderate</x:v>
      </x:c>
      <x:c r="AN4" s="36" t="str">
        <x:v>Name the most suitable instrument for measuring: (a) the girth of a large tree trunk; (b) the thickness of an eraser.</x:v>
      </x:c>
      <x:c r="AO4" s="36" t="str">
        <x:v>Name the most suitable instrument for measuring: (a) the girth of a large tree trunk; (b) the thickness of an eraser.</x:v>
      </x:c>
      <x:c r="AP4" s="36" t="n">
        <x:v>2</x:v>
      </x:c>
      <x:c r="AQ4" s="36" t="str">
        <x:v>(a) A flexible measuring tape. (b) A ruler or centimetre scale.</x:v>
      </x:c>
      <x:c r="AR4" s="36" t="str">
        <x:v>Phrases</x:v>
      </x:c>
      <x:c r="AS4" s="36" t="n">
        <x:v>1</x:v>
      </x:c>
      <x:c r="AT4" s="36" t="str">
        <x:v>1 mark: Names a flexible measuring tape/tailor's tape for the girth of the tree trunk.</x:v>
      </x:c>
      <x:c r="AU4" s="36" t="str">
        <x:v>Phrases</x:v>
      </x:c>
      <x:c r="AV4" s="36" t="n">
        <x:v>1</x:v>
      </x:c>
      <x:c r="AW4" s="36" t="str">
        <x:v>1 mark: Names a ruler/centimetre scale for the thickness of the eraser.</x:v>
      </x:c>
      <x:c r="AX4" s="36" t="str"/>
      <x:c r="AY4" s="36" t="str"/>
      <x:c r="AZ4" s="36" t="str"/>
      <x:c r="BA4" s="36" t="str"/>
      <x:c r="BB4" s="36" t="str"/>
      <x:c r="BC4" s="36" t="str"/>
      <x:c r="BD4" s="35" t="str"/>
      <x:c r="BE4" s="35" t="str"/>
      <x:c r="BF4" s="35" t="str"/>
      <x:c r="BG4" s="35" t="str"/>
      <x:c r="BH4" s="35" t="str"/>
      <x:c r="BI4" s="35" t="str"/>
      <x:c r="BJ4" s="35" t="str"/>
      <x:c r="BK4" s="35" t="str"/>
      <x:c r="BL4" s="35" t="str"/>
      <x:c r="BM4" s="35" t="str"/>
      <x:c r="BN4" s="35" t="str"/>
      <x:c r="BO4" s="35" t="str"/>
      <x:c r="BP4" s="35" t="str"/>
      <x:c r="BQ4" s="35" t="str"/>
      <x:c r="BR4" s="35" t="str"/>
      <x:c r="BS4" s="35" t="str"/>
      <x:c r="BT4" s="35" t="str"/>
      <x:c r="BU4" s="35" t="str"/>
      <x:c r="BV4" s="36" t="str">
        <x:v>The tape can wrap around the curved trunk, while the ruler provides a fine straight scale for the eraser.</x:v>
      </x:c>
      <x:c r="BW4" s="35" t="str"/>
      <x:c r="BX4" s="35" t="str"/>
      <x:c r="BY4" s="35" t="str"/>
      <x:c r="BZ4" s="35" t="str"/>
      <x:c r="CA4" s="35" t="str"/>
      <x:c r="CB4" s="35" t="str"/>
      <x:c r="CC4" s="35" t="str"/>
      <x:c r="CD4" s="35" t="str"/>
      <x:c r="CE4" s="35" t="str"/>
      <x:c r="CF4" s="35" t="str"/>
      <x:c r="CG4" s="35" t="str"/>
      <x:c r="CH4" s="35" t="str"/>
      <x:c r="CI4" s="35" t="str"/>
      <x:c r="CJ4" s="35" t="str"/>
      <x:c r="CK4" s="35" t="str"/>
      <x:c r="CL4" s="35" t="str"/>
      <x:c r="CM4" s="35" t="str"/>
      <x:c r="CN4" s="35" t="str"/>
      <x:c r="CO4" s="35" t="str"/>
      <x:c r="CP4" s="35" t="str"/>
      <x:c r="CQ4" s="35" t="str"/>
      <x:c r="CR4" s="35" t="str"/>
      <x:c r="CS4" s="35" t="str"/>
      <x:c r="CT4" s="35" t="str"/>
      <x:c r="CU4" s="35" t="str"/>
      <x:c r="CV4" s="35" t="str"/>
      <x:c r="CW4" s="35" t="str"/>
      <x:c r="CX4" s="35" t="str"/>
      <x:c r="CY4" s="35" t="str"/>
      <x:c r="CZ4" s="35" t="str"/>
      <x:c r="DA4" s="35" t="str"/>
      <x:c r="DB4" s="35" t="str"/>
      <x:c r="DC4" s="35" t="str"/>
      <x:c r="DD4" s="35" t="str"/>
      <x:c r="DE4" s="35" t="str"/>
      <x:c r="DF4" s="35" t="str"/>
      <x:c r="DG4" s="35" t="str"/>
      <x:c r="DH4" s="35" t="str"/>
      <x:c r="DI4" s="35" t="str"/>
      <x:c r="DJ4" s="35" t="str"/>
      <x:c r="DK4" s="35" t="str"/>
      <x:c r="DL4" s="35" t="str"/>
      <x:c r="DM4" s="35" t="str"/>
      <x:c r="DN4" s="35" t="str"/>
      <x:c r="DO4" s="35" t="str"/>
      <x:c r="DP4" s="35" t="str"/>
      <x:c r="DQ4" s="35" t="str"/>
      <x:c r="DR4" s="35" t="str"/>
      <x:c r="DS4" s="35" t="str"/>
      <x:c r="DT4" s="35" t="str"/>
      <x:c r="DU4" s="35" t="str"/>
      <x:c r="DV4" s="35" t="str"/>
      <x:c r="DW4" s="35" t="str"/>
      <x:c r="DX4" s="35" t="str"/>
      <x:c r="DY4" s="35" t="str"/>
      <x:c r="DZ4" s="35" t="str"/>
      <x:c r="EA4" s="35" t="str"/>
      <x:c r="EB4" s="35" t="str"/>
      <x:c r="EC4" s="35" t="str"/>
      <x:c r="ED4" s="35" t="str"/>
      <x:c r="EE4" s="35" t="str"/>
      <x:c r="EF4" s="35" t="str"/>
      <x:c r="EG4" s="35" t="str"/>
      <x:c r="EH4" s="35" t="str"/>
      <x:c r="EI4" s="35" t="str"/>
      <x:c r="EJ4" s="35" t="str"/>
      <x:c r="EK4" s="35" t="str"/>
      <x:c r="EL4" s="35" t="str"/>
      <x:c r="EM4" s="35" t="str"/>
      <x:c r="EN4" s="35" t="str"/>
      <x:c r="EO4" s="35" t="str"/>
      <x:c r="EP4" s="35" t="str"/>
      <x:c r="EQ4" s="35" t="str"/>
      <x:c r="ER4" s="35" t="str"/>
      <x:c r="ES4" s="35" t="str"/>
      <x:c r="ET4" s="35" t="str"/>
      <x:c r="EU4" s="35" t="str"/>
      <x:c r="EV4" s="35" t="str"/>
      <x:c r="EW4" s="35" t="str"/>
      <x:c r="EX4" s="35" t="str"/>
      <x:c r="EY4" s="35" t="str"/>
      <x:c r="EZ4" s="35" t="str"/>
      <x:c r="FA4" s="35" t="str"/>
      <x:c r="FB4" s="35" t="str"/>
      <x:c r="FC4" s="35" t="str"/>
      <x:c r="FD4" s="35" t="str"/>
      <x:c r="FE4" s="35" t="str"/>
      <x:c r="FF4" s="35" t="str"/>
      <x:c r="FG4" s="35" t="str"/>
      <x:c r="FH4" s="35" t="str"/>
      <x:c r="FI4" s="35" t="str"/>
      <x:c r="FJ4" s="35" t="str"/>
      <x:c r="FK4" s="35" t="str"/>
      <x:c r="FL4" s="35" t="str"/>
      <x:c r="FM4" s="35" t="str"/>
      <x:c r="FN4" s="35" t="str"/>
      <x:c r="FO4" s="35" t="str"/>
      <x:c r="FP4" s="35" t="str"/>
      <x:c r="FQ4" s="35" t="str"/>
      <x:c r="FR4" s="35" t="str"/>
      <x:c r="FS4" s="35" t="str"/>
      <x:c r="FT4" s="35" t="str"/>
      <x:c r="FU4" s="35" t="str"/>
      <x:c r="FV4" s="35" t="str"/>
      <x:c r="FW4" s="35" t="str"/>
      <x:c r="FX4" s="35" t="str"/>
      <x:c r="FY4" s="35" t="str"/>
      <x:c r="FZ4" s="35" t="str"/>
      <x:c r="GA4" s="35" t="str"/>
      <x:c r="GB4" s="35" t="str"/>
      <x:c r="GC4" s="35" t="str"/>
      <x:c r="GD4" s="35" t="str"/>
      <x:c r="GE4" s="35" t="str"/>
      <x:c r="GF4" s="35" t="str"/>
      <x:c r="GG4" s="35" t="str"/>
      <x:c r="GH4" s="35" t="str"/>
      <x:c r="GI4" s="35" t="str"/>
      <x:c r="GJ4" s="35" t="str"/>
      <x:c r="GK4" s="35" t="str"/>
      <x:c r="GL4" s="35" t="str"/>
      <x:c r="GM4" s="35" t="str"/>
      <x:c r="GN4" s="35" t="str"/>
      <x:c r="GO4" s="35" t="str"/>
      <x:c r="GP4" s="35" t="str"/>
      <x:c r="GQ4" s="35" t="str"/>
      <x:c r="GR4" s="35" t="str"/>
      <x:c r="GS4" s="35" t="str"/>
      <x:c r="GT4" s="35" t="str"/>
      <x:c r="GU4" s="35" t="str"/>
      <x:c r="GV4" s="35" t="str"/>
      <x:c r="GW4" s="35" t="str"/>
      <x:c r="GX4" s="35" t="str"/>
      <x:c r="GY4" s="35" t="str"/>
      <x:c r="GZ4" s="35" t="str"/>
      <x:c r="HA4" s="35" t="str"/>
      <x:c r="HB4" s="35" t="str"/>
      <x:c r="HC4" s="35" t="str"/>
      <x:c r="HD4" s="35" t="str"/>
      <x:c r="HE4" s="35" t="str"/>
      <x:c r="HF4" s="35" t="str"/>
      <x:c r="HG4" s="35" t="str"/>
      <x:c r="HH4" s="35" t="str"/>
      <x:c r="HI4" s="35" t="str"/>
      <x:c r="HJ4" s="35" t="str"/>
      <x:c r="HK4" s="35" t="str"/>
      <x:c r="HL4" s="35" t="str"/>
      <x:c r="HM4" s="35" t="str"/>
      <x:c r="HN4" s="35" t="str"/>
      <x:c r="HO4" s="35" t="str"/>
      <x:c r="HP4" s="35" t="str"/>
      <x:c r="HQ4" s="35" t="str"/>
      <x:c r="HR4" s="35" t="str"/>
      <x:c r="HS4" s="35" t="str"/>
      <x:c r="HT4" s="35" t="str"/>
      <x:c r="HU4" s="35" t="str"/>
      <x:c r="HV4" s="35" t="str"/>
      <x:c r="HW4" s="35" t="str"/>
      <x:c r="HX4" s="35" t="str"/>
      <x:c r="HY4" s="35" t="str"/>
      <x:c r="HZ4" s="35" t="str"/>
      <x:c r="IA4" s="35" t="str"/>
      <x:c r="IB4" s="35" t="str"/>
      <x:c r="IC4" s="35" t="str"/>
      <x:c r="ID4" s="35" t="str"/>
      <x:c r="IE4" s="35" t="str"/>
      <x:c r="IF4" s="35" t="str"/>
      <x:c r="IG4" s="35" t="str"/>
      <x:c r="IH4" s="35" t="str"/>
      <x:c r="II4" s="35" t="str"/>
      <x:c r="IJ4" s="35" t="str"/>
      <x:c r="IK4" s="35" t="str"/>
      <x:c r="IL4" s="35" t="str"/>
      <x:c r="IM4" s="35" t="str"/>
      <x:c r="IN4" s="35" t="str"/>
      <x:c r="IO4" s="35" t="str"/>
      <x:c r="IP4" s="35" t="str"/>
      <x:c r="IQ4" s="35" t="str"/>
      <x:c r="IR4" s="35" t="str"/>
      <x:c r="IS4" s="35" t="str"/>
      <x:c r="IT4" s="35" t="str"/>
      <x:c r="IU4" s="35" t="str"/>
      <x:c r="IV4" s="35" t="str"/>
      <x:c r="IW4" s="35" t="str"/>
      <x:c r="IX4" s="35" t="str"/>
      <x:c r="IY4" s="35" t="str"/>
      <x:c r="IZ4" s="35" t="str"/>
      <x:c r="JA4" s="35" t="str"/>
      <x:c r="JB4" s="35" t="str"/>
      <x:c r="JC4" s="35" t="str"/>
      <x:c r="JD4" s="35" t="str"/>
      <x:c r="JE4" s="35" t="str"/>
      <x:c r="JF4" s="35" t="str"/>
      <x:c r="JG4" s="35" t="str"/>
      <x:c r="JH4" s="35" t="str"/>
      <x:c r="JI4" s="35" t="str"/>
      <x:c r="JJ4" s="35" t="str"/>
      <x:c r="JK4" s="35" t="str"/>
      <x:c r="JL4" s="35" t="str"/>
      <x:c r="JM4" s="35" t="str"/>
      <x:c r="JN4" s="35" t="str"/>
      <x:c r="JO4" s="35" t="str"/>
      <x:c r="JP4" s="35" t="str"/>
      <x:c r="JQ4" s="35" t="str"/>
      <x:c r="JR4" s="35" t="str"/>
      <x:c r="JS4" s="35" t="str"/>
      <x:c r="JT4" s="35" t="str"/>
      <x:c r="JU4" s="35" t="str"/>
      <x:c r="JV4" s="35" t="str"/>
      <x:c r="JW4" s="35" t="str"/>
      <x:c r="JX4" s="35" t="str"/>
      <x:c r="JY4" s="35" t="str"/>
      <x:c r="JZ4" s="35" t="str"/>
      <x:c r="KA4" s="35" t="str"/>
      <x:c r="KB4" s="35" t="str"/>
      <x:c r="KC4" s="35" t="str"/>
      <x:c r="KD4" s="35" t="str"/>
      <x:c r="KE4" s="35" t="str"/>
      <x:c r="KF4" s="35" t="str"/>
      <x:c r="KG4" s="35" t="str"/>
      <x:c r="KH4" s="35" t="str"/>
      <x:c r="KI4" s="35" t="str"/>
      <x:c r="KJ4" s="35" t="str"/>
      <x:c r="KK4" s="35" t="str"/>
      <x:c r="KL4" s="35" t="str"/>
      <x:c r="KM4" s="35" t="str"/>
      <x:c r="KN4" s="35" t="str"/>
      <x:c r="KO4" s="35" t="str"/>
      <x:c r="KP4" s="35" t="str"/>
      <x:c r="KQ4" s="35" t="str"/>
      <x:c r="KR4" s="35" t="str"/>
      <x:c r="KS4" s="35" t="str"/>
      <x:c r="KT4" s="35" t="str"/>
      <x:c r="KU4" s="35" t="str"/>
      <x:c r="KV4" s="35" t="str"/>
      <x:c r="KW4" s="35" t="str"/>
      <x:c r="KX4" s="35" t="str"/>
      <x:c r="KY4" s="35" t="str"/>
      <x:c r="KZ4" s="35" t="str"/>
      <x:c r="LA4" s="35" t="str"/>
      <x:c r="LB4" s="35" t="str"/>
      <x:c r="LC4" s="35" t="str"/>
      <x:c r="LD4" s="35" t="str"/>
      <x:c r="LE4" s="35" t="str"/>
      <x:c r="LF4" s="35" t="str"/>
      <x:c r="LG4" s="35" t="str"/>
      <x:c r="LH4" s="35" t="str"/>
      <x:c r="LI4" s="35" t="str"/>
      <x:c r="LJ4" s="35" t="str"/>
      <x:c r="LK4" s="35" t="str"/>
      <x:c r="LL4" s="35" t="str"/>
      <x:c r="LM4" s="35" t="str"/>
      <x:c r="LN4" s="35" t="str"/>
      <x:c r="LO4" s="35" t="str"/>
      <x:c r="LP4" s="35" t="str"/>
      <x:c r="LQ4" s="35" t="str"/>
      <x:c r="LR4" s="35" t="str"/>
      <x:c r="LS4" s="35" t="str"/>
      <x:c r="LT4" s="35" t="str"/>
      <x:c r="LU4" s="35" t="str"/>
      <x:c r="LV4" s="35" t="str"/>
      <x:c r="LW4" s="35" t="str"/>
      <x:c r="LX4" s="35" t="str"/>
      <x:c r="LY4" s="35" t="str"/>
      <x:c r="LZ4" s="35" t="str"/>
      <x:c r="MA4" s="35" t="str"/>
      <x:c r="MB4" s="35" t="str"/>
      <x:c r="MC4" s="35" t="str"/>
      <x:c r="MD4" s="35" t="str"/>
      <x:c r="ME4" s="35" t="str"/>
      <x:c r="MF4" s="35" t="str"/>
      <x:c r="MG4" s="35" t="str"/>
      <x:c r="MH4" s="35" t="str"/>
      <x:c r="MI4" s="35" t="str"/>
      <x:c r="MJ4" s="35" t="str"/>
      <x:c r="MK4" s="35" t="str"/>
      <x:c r="ML4" s="35" t="str"/>
      <x:c r="MM4" s="35" t="str"/>
      <x:c r="MN4" s="35" t="str"/>
      <x:c r="MO4" s="35" t="str"/>
      <x:c r="MP4" s="35" t="str"/>
      <x:c r="MQ4" s="35" t="str"/>
      <x:c r="MR4" s="35" t="str"/>
      <x:c r="MS4" s="35" t="str"/>
      <x:c r="MT4" s="35" t="str"/>
      <x:c r="MU4" s="35" t="str"/>
      <x:c r="MV4" s="35" t="str"/>
      <x:c r="MW4" s="35" t="str"/>
      <x:c r="MX4" s="35" t="str"/>
      <x:c r="MY4" s="35" t="str"/>
      <x:c r="MZ4" s="35" t="str"/>
      <x:c r="NA4" s="35" t="str"/>
      <x:c r="NB4" s="35" t="str"/>
      <x:c r="NC4" s="35" t="str"/>
      <x:c r="ND4" s="35" t="str"/>
      <x:c r="NE4" s="35" t="str"/>
      <x:c r="NF4" s="35" t="str"/>
      <x:c r="NG4" s="35" t="str"/>
      <x:c r="NH4" s="35" t="str"/>
      <x:c r="NI4" s="35" t="str"/>
      <x:c r="NJ4" s="35" t="str"/>
    </x:row>
    <x:row r="5" ht="90" customHeight="1">
      <x:c r="A5" s="35" t="str">
        <x:v>Charateristics of Living Organisms (06_Science_MSBSHSE_Balbharti)</x:v>
      </x:c>
      <x:c r="B5" s="35" t="str">
        <x:v>Charateristics of Living Organisms</x:v>
      </x:c>
      <x:c r="C5" s="35" t="str"/>
      <x:c r="D5" s="35" t="str"/>
      <x:c r="E5" s="35" t="str">
        <x:v>Topic 01: Growth and Reproduction (06MSSC_CharateristicsOfLivingOrganisms_PL), Topic 02: Respiration (06MSSC_CharateristicsOfLivingOrganisms_PL), Topic 03: Response to Stimuli (06MSSC_CharateristicsOfLivingOrganisms_PL), Topic 04: Needs of Living Organisms (06MSSC_CharateristicsOfLivingOrganisms_PL)</x:v>
      </x:c>
      <x:c r="F5" s="35" t="str">
        <x:v>Examines the needs, life processes and responses—including growth, reproduction, respiration and sensitivity—that distinguish living organisms from non-living things.</x:v>
      </x:c>
      <x:c r="G5" s="35" t="str">
        <x:v>Topic 02: Respiration (06MSSC_CharateristicsOfLivingOrganisms_PL)</x:v>
      </x:c>
      <x:c r="H5" s="35" t="str">
        <x:v>Respiration</x:v>
      </x:c>
      <x:c r="I5" s="35" t="str">
        <x:v>Post</x:v>
      </x:c>
      <x:c r="J5" s="35" t="str">
        <x:v>Breathing versus respiration (06MSSC_CharateristicsOfLivingOrganisms_PL_Respiration)</x:v>
      </x:c>
      <x:c r="K5" s="35" t="str"/>
      <x:c r="L5" s="35" t="str">
        <x:v>Differentiate breathing from respiration by what each process involves and how respiration releases energy from food.</x:v>
      </x:c>
      <x:c r="M5" s="35" t="str">
        <x:v>Breathing versus respiration (06MSSC_CharateristicsOfLivingOrganisms_PL_Respiration)</x:v>
      </x:c>
      <x:c r="N5" s="35" t="str">
        <x:v>Breathing versus respiration</x:v>
      </x:c>
      <x:c r="O5" s="36" t="str">
        <x:v>Compare the place and nature of breathing with the energy-releasing chemical process of respiration.</x:v>
      </x:c>
      <x:c r="P5" s="35" t="str"/>
      <x:c r="Q5" s="35" t="str"/>
      <x:c r="R5" s="35" t="str"/>
      <x:c r="S5" s="35" t="str">
        <x:v>Breathing versus respiration — Basic</x:v>
      </x:c>
      <x:c r="T5" s="35" t="str"/>
      <x:c r="U5" s="35" t="str"/>
      <x:c r="V5" s="36" t="str">
        <x:v>06MSSC_Charat_PL_T02_BreathingVersusRespira Q01</x:v>
      </x:c>
      <x:c r="W5" s="35" t="str">
        <x:v>Breathing versus respiration — Basic</x:v>
      </x:c>
      <x:c r="X5" s="35" t="str">
        <x:v>Basic assessment questions for Breathing versus respiration.</x:v>
      </x:c>
      <x:c r="Y5" s="35" t="str">
        <x:v>Breathing versus respiration — Basic</x:v>
      </x:c>
      <x:c r="Z5" s="35" t="str">
        <x:v>Active</x:v>
      </x:c>
      <x:c r="AA5" s="35" t="str">
        <x:v>Basic</x:v>
      </x:c>
      <x:c r="AB5" s="35" t="str">
        <x:v>06MSSC_Charat_PL_T02_BreathingVersusRespira Q01</x:v>
      </x:c>
      <x:c r="AC5" s="35" t="str"/>
      <x:c r="AD5" s="36" t="str">
        <x:v>06MSSC_Charat_PL_T02_BreathingVersusRespira Q01</x:v>
      </x:c>
      <x:c r="AE5" s="36" t="str">
        <x:v>Short Answer Type (2 Marks)</x:v>
      </x:c>
      <x:c r="AF5" s="36" t="str">
        <x:v>Understand</x:v>
      </x:c>
      <x:c r="AG5" s="36" t="str">
        <x:v>UpSchool DB</x:v>
      </x:c>
      <x:c r="AH5" s="35" t="str"/>
      <x:c r="AI5" s="36" t="n">
        <x:v>3</x:v>
      </x:c>
      <x:c r="AJ5" s="36" t="str">
        <x:v>No</x:v>
      </x:c>
      <x:c r="AK5" s="36" t="str">
        <x:v>Pre/Post-Worksheet/Test</x:v>
      </x:c>
      <x:c r="AL5" s="36" t="str">
        <x:v>Open</x:v>
      </x:c>
      <x:c r="AM5" s="36" t="str">
        <x:v>Less</x:v>
      </x:c>
      <x:c r="AN5" s="36" t="str">
        <x:v>Differentiate between breathing and respiration in two points.</x:v>
      </x:c>
      <x:c r="AO5" s="36" t="str">
        <x:v>Differentiate between breathing and respiration in two points.</x:v>
      </x:c>
      <x:c r="AP5" s="36" t="n">
        <x:v>2</x:v>
      </x:c>
      <x:c r="AQ5" s="36" t="str">
        <x:v>Breathing is the physical process of taking in oxygen-rich air and giving out carbon-dioxide-rich air through respiratory organs; respiration is a chemical process inside cells. Breathing does not itself release usable energy from food, whereas respiration breaks down food and releases energy.</x:v>
      </x:c>
      <x:c r="AR5" s="36" t="str">
        <x:v>Phrases</x:v>
      </x:c>
      <x:c r="AS5" s="36" t="n">
        <x:v>1</x:v>
      </x:c>
      <x:c r="AT5" s="36" t="str">
        <x:v>1 mark: Contrasts breathing as the physical movement/exchange of air in respiratory organs with respiration as a chemical process in cells.</x:v>
      </x:c>
      <x:c r="AU5" s="36" t="str">
        <x:v>Phrases</x:v>
      </x:c>
      <x:c r="AV5" s="36" t="n">
        <x:v>1</x:v>
      </x:c>
      <x:c r="AW5" s="36" t="str">
        <x:v>1 mark: Contrasts breathing as not itself releasing usable energy with respiration as breaking down food to release energy.</x:v>
      </x:c>
      <x:c r="AX5" s="36" t="str"/>
      <x:c r="AY5" s="36" t="str"/>
      <x:c r="AZ5" s="36" t="str"/>
      <x:c r="BA5" s="36" t="str"/>
      <x:c r="BB5" s="36" t="str"/>
      <x:c r="BC5" s="36" t="str"/>
      <x:c r="BD5" s="35" t="str"/>
      <x:c r="BE5" s="35" t="str"/>
      <x:c r="BF5" s="35" t="str"/>
      <x:c r="BG5" s="35" t="str"/>
      <x:c r="BH5" s="35" t="str"/>
      <x:c r="BI5" s="35" t="str"/>
      <x:c r="BJ5" s="35" t="str"/>
      <x:c r="BK5" s="35" t="str"/>
      <x:c r="BL5" s="35" t="str"/>
      <x:c r="BM5" s="35" t="str"/>
      <x:c r="BN5" s="35" t="str"/>
      <x:c r="BO5" s="35" t="str"/>
      <x:c r="BP5" s="35" t="str"/>
      <x:c r="BQ5" s="35" t="str"/>
      <x:c r="BR5" s="35" t="str"/>
      <x:c r="BS5" s="35" t="str"/>
      <x:c r="BT5" s="35" t="str"/>
      <x:c r="BU5" s="35" t="str"/>
      <x:c r="BV5" s="36" t="str">
        <x:v>Award one mark for each valid paired difference. Equivalent scientifically accurate contrasts are acceptable.</x:v>
      </x:c>
      <x:c r="BW5" s="35" t="str"/>
      <x:c r="BX5" s="35" t="str"/>
      <x:c r="BY5" s="35" t="str"/>
      <x:c r="BZ5" s="35" t="str"/>
      <x:c r="CA5" s="35" t="str"/>
      <x:c r="CB5" s="35" t="str"/>
      <x:c r="CC5" s="35" t="str"/>
      <x:c r="CD5" s="35" t="str"/>
      <x:c r="CE5" s="35" t="str"/>
      <x:c r="CF5" s="35" t="str"/>
      <x:c r="CG5" s="35" t="str"/>
      <x:c r="CH5" s="35" t="str"/>
      <x:c r="CI5" s="35" t="str"/>
      <x:c r="CJ5" s="35" t="str"/>
      <x:c r="CK5" s="35" t="str"/>
      <x:c r="CL5" s="35" t="str"/>
      <x:c r="CM5" s="35" t="str"/>
      <x:c r="CN5" s="35" t="str"/>
      <x:c r="CO5" s="35" t="str"/>
      <x:c r="CP5" s="35" t="str"/>
      <x:c r="CQ5" s="35" t="str"/>
      <x:c r="CR5" s="35" t="str"/>
      <x:c r="CS5" s="35" t="str"/>
      <x:c r="CT5" s="35" t="str"/>
      <x:c r="CU5" s="35" t="str"/>
      <x:c r="CV5" s="35" t="str"/>
      <x:c r="CW5" s="35" t="str"/>
      <x:c r="CX5" s="35" t="str"/>
      <x:c r="CY5" s="35" t="str"/>
      <x:c r="CZ5" s="35" t="str"/>
      <x:c r="DA5" s="35" t="str"/>
      <x:c r="DB5" s="35" t="str"/>
      <x:c r="DC5" s="35" t="str"/>
      <x:c r="DD5" s="35" t="str"/>
      <x:c r="DE5" s="35" t="str"/>
      <x:c r="DF5" s="35" t="str"/>
      <x:c r="DG5" s="35" t="str"/>
      <x:c r="DH5" s="35" t="str"/>
      <x:c r="DI5" s="35" t="str"/>
      <x:c r="DJ5" s="35" t="str"/>
      <x:c r="DK5" s="35" t="str"/>
      <x:c r="DL5" s="35" t="str"/>
      <x:c r="DM5" s="35" t="str"/>
      <x:c r="DN5" s="35" t="str"/>
      <x:c r="DO5" s="35" t="str"/>
      <x:c r="DP5" s="35" t="str"/>
      <x:c r="DQ5" s="35" t="str"/>
      <x:c r="DR5" s="35" t="str"/>
      <x:c r="DS5" s="35" t="str"/>
      <x:c r="DT5" s="35" t="str"/>
      <x:c r="DU5" s="35" t="str"/>
      <x:c r="DV5" s="35" t="str"/>
      <x:c r="DW5" s="35" t="str"/>
      <x:c r="DX5" s="35" t="str"/>
      <x:c r="DY5" s="35" t="str"/>
      <x:c r="DZ5" s="35" t="str"/>
      <x:c r="EA5" s="35" t="str"/>
      <x:c r="EB5" s="35" t="str"/>
      <x:c r="EC5" s="35" t="str"/>
      <x:c r="ED5" s="35" t="str"/>
      <x:c r="EE5" s="35" t="str"/>
      <x:c r="EF5" s="35" t="str"/>
      <x:c r="EG5" s="35" t="str"/>
      <x:c r="EH5" s="35" t="str"/>
      <x:c r="EI5" s="35" t="str"/>
      <x:c r="EJ5" s="35" t="str"/>
      <x:c r="EK5" s="35" t="str"/>
      <x:c r="EL5" s="35" t="str"/>
      <x:c r="EM5" s="35" t="str"/>
      <x:c r="EN5" s="35" t="str"/>
      <x:c r="EO5" s="35" t="str"/>
      <x:c r="EP5" s="35" t="str"/>
      <x:c r="EQ5" s="35" t="str"/>
      <x:c r="ER5" s="35" t="str"/>
      <x:c r="ES5" s="35" t="str"/>
      <x:c r="ET5" s="35" t="str"/>
      <x:c r="EU5" s="35" t="str"/>
      <x:c r="EV5" s="35" t="str"/>
      <x:c r="EW5" s="35" t="str"/>
      <x:c r="EX5" s="35" t="str"/>
      <x:c r="EY5" s="35" t="str"/>
      <x:c r="EZ5" s="35" t="str"/>
      <x:c r="FA5" s="35" t="str"/>
      <x:c r="FB5" s="35" t="str"/>
      <x:c r="FC5" s="35" t="str"/>
      <x:c r="FD5" s="35" t="str"/>
      <x:c r="FE5" s="35" t="str"/>
      <x:c r="FF5" s="35" t="str"/>
      <x:c r="FG5" s="35" t="str"/>
      <x:c r="FH5" s="35" t="str"/>
      <x:c r="FI5" s="35" t="str"/>
      <x:c r="FJ5" s="35" t="str"/>
      <x:c r="FK5" s="35" t="str"/>
      <x:c r="FL5" s="35" t="str"/>
      <x:c r="FM5" s="35" t="str"/>
      <x:c r="FN5" s="35" t="str"/>
      <x:c r="FO5" s="35" t="str"/>
      <x:c r="FP5" s="35" t="str"/>
      <x:c r="FQ5" s="35" t="str"/>
      <x:c r="FR5" s="35" t="str"/>
      <x:c r="FS5" s="35" t="str"/>
      <x:c r="FT5" s="35" t="str"/>
      <x:c r="FU5" s="35" t="str"/>
      <x:c r="FV5" s="35" t="str"/>
      <x:c r="FW5" s="35" t="str"/>
      <x:c r="FX5" s="35" t="str"/>
      <x:c r="FY5" s="35" t="str"/>
      <x:c r="FZ5" s="35" t="str"/>
      <x:c r="GA5" s="35" t="str"/>
      <x:c r="GB5" s="35" t="str"/>
      <x:c r="GC5" s="35" t="str"/>
      <x:c r="GD5" s="35" t="str"/>
      <x:c r="GE5" s="35" t="str"/>
      <x:c r="GF5" s="35" t="str"/>
      <x:c r="GG5" s="35" t="str"/>
      <x:c r="GH5" s="35" t="str"/>
      <x:c r="GI5" s="35" t="str"/>
      <x:c r="GJ5" s="35" t="str"/>
      <x:c r="GK5" s="35" t="str"/>
      <x:c r="GL5" s="35" t="str"/>
      <x:c r="GM5" s="35" t="str"/>
      <x:c r="GN5" s="35" t="str"/>
      <x:c r="GO5" s="35" t="str"/>
      <x:c r="GP5" s="35" t="str"/>
      <x:c r="GQ5" s="35" t="str"/>
      <x:c r="GR5" s="35" t="str"/>
      <x:c r="GS5" s="35" t="str"/>
      <x:c r="GT5" s="35" t="str"/>
      <x:c r="GU5" s="35" t="str"/>
      <x:c r="GV5" s="35" t="str"/>
      <x:c r="GW5" s="35" t="str"/>
      <x:c r="GX5" s="35" t="str"/>
      <x:c r="GY5" s="35" t="str"/>
      <x:c r="GZ5" s="35" t="str"/>
      <x:c r="HA5" s="35" t="str"/>
      <x:c r="HB5" s="35" t="str"/>
      <x:c r="HC5" s="35" t="str"/>
      <x:c r="HD5" s="35" t="str"/>
      <x:c r="HE5" s="35" t="str"/>
      <x:c r="HF5" s="35" t="str"/>
      <x:c r="HG5" s="35" t="str"/>
      <x:c r="HH5" s="35" t="str"/>
      <x:c r="HI5" s="35" t="str"/>
      <x:c r="HJ5" s="35" t="str"/>
      <x:c r="HK5" s="35" t="str"/>
      <x:c r="HL5" s="35" t="str"/>
      <x:c r="HM5" s="35" t="str"/>
      <x:c r="HN5" s="35" t="str"/>
      <x:c r="HO5" s="35" t="str"/>
      <x:c r="HP5" s="35" t="str"/>
      <x:c r="HQ5" s="35" t="str"/>
      <x:c r="HR5" s="35" t="str"/>
      <x:c r="HS5" s="35" t="str"/>
      <x:c r="HT5" s="35" t="str"/>
      <x:c r="HU5" s="35" t="str"/>
      <x:c r="HV5" s="35" t="str"/>
      <x:c r="HW5" s="35" t="str"/>
      <x:c r="HX5" s="35" t="str"/>
      <x:c r="HY5" s="35" t="str"/>
      <x:c r="HZ5" s="35" t="str"/>
      <x:c r="IA5" s="35" t="str"/>
      <x:c r="IB5" s="35" t="str"/>
      <x:c r="IC5" s="35" t="str"/>
      <x:c r="ID5" s="35" t="str"/>
      <x:c r="IE5" s="35" t="str"/>
      <x:c r="IF5" s="35" t="str"/>
      <x:c r="IG5" s="35" t="str"/>
      <x:c r="IH5" s="35" t="str"/>
      <x:c r="II5" s="35" t="str"/>
      <x:c r="IJ5" s="35" t="str"/>
      <x:c r="IK5" s="35" t="str"/>
      <x:c r="IL5" s="35" t="str"/>
      <x:c r="IM5" s="35" t="str"/>
      <x:c r="IN5" s="35" t="str"/>
      <x:c r="IO5" s="35" t="str"/>
      <x:c r="IP5" s="35" t="str"/>
      <x:c r="IQ5" s="35" t="str"/>
      <x:c r="IR5" s="35" t="str"/>
      <x:c r="IS5" s="35" t="str"/>
      <x:c r="IT5" s="35" t="str"/>
      <x:c r="IU5" s="35" t="str"/>
      <x:c r="IV5" s="35" t="str"/>
      <x:c r="IW5" s="35" t="str"/>
      <x:c r="IX5" s="35" t="str"/>
      <x:c r="IY5" s="35" t="str"/>
      <x:c r="IZ5" s="35" t="str"/>
      <x:c r="JA5" s="35" t="str"/>
      <x:c r="JB5" s="35" t="str"/>
      <x:c r="JC5" s="35" t="str"/>
      <x:c r="JD5" s="35" t="str"/>
      <x:c r="JE5" s="35" t="str"/>
      <x:c r="JF5" s="35" t="str"/>
      <x:c r="JG5" s="35" t="str"/>
      <x:c r="JH5" s="35" t="str"/>
      <x:c r="JI5" s="35" t="str"/>
      <x:c r="JJ5" s="35" t="str"/>
      <x:c r="JK5" s="35" t="str"/>
      <x:c r="JL5" s="35" t="str"/>
      <x:c r="JM5" s="35" t="str"/>
      <x:c r="JN5" s="35" t="str"/>
      <x:c r="JO5" s="35" t="str"/>
      <x:c r="JP5" s="35" t="str"/>
      <x:c r="JQ5" s="35" t="str"/>
      <x:c r="JR5" s="35" t="str"/>
      <x:c r="JS5" s="35" t="str"/>
      <x:c r="JT5" s="35" t="str"/>
      <x:c r="JU5" s="35" t="str"/>
      <x:c r="JV5" s="35" t="str"/>
      <x:c r="JW5" s="35" t="str"/>
      <x:c r="JX5" s="35" t="str"/>
      <x:c r="JY5" s="35" t="str"/>
      <x:c r="JZ5" s="35" t="str"/>
      <x:c r="KA5" s="35" t="str"/>
      <x:c r="KB5" s="35" t="str"/>
      <x:c r="KC5" s="35" t="str"/>
      <x:c r="KD5" s="35" t="str"/>
      <x:c r="KE5" s="35" t="str"/>
      <x:c r="KF5" s="35" t="str"/>
      <x:c r="KG5" s="35" t="str"/>
      <x:c r="KH5" s="35" t="str"/>
      <x:c r="KI5" s="35" t="str"/>
      <x:c r="KJ5" s="35" t="str"/>
      <x:c r="KK5" s="35" t="str"/>
      <x:c r="KL5" s="35" t="str"/>
      <x:c r="KM5" s="35" t="str"/>
      <x:c r="KN5" s="35" t="str"/>
      <x:c r="KO5" s="35" t="str"/>
      <x:c r="KP5" s="35" t="str"/>
      <x:c r="KQ5" s="35" t="str"/>
      <x:c r="KR5" s="35" t="str"/>
      <x:c r="KS5" s="35" t="str"/>
      <x:c r="KT5" s="35" t="str"/>
      <x:c r="KU5" s="35" t="str"/>
      <x:c r="KV5" s="35" t="str"/>
      <x:c r="KW5" s="35" t="str"/>
      <x:c r="KX5" s="35" t="str"/>
      <x:c r="KY5" s="35" t="str"/>
      <x:c r="KZ5" s="35" t="str"/>
      <x:c r="LA5" s="35" t="str"/>
      <x:c r="LB5" s="35" t="str"/>
      <x:c r="LC5" s="35" t="str"/>
      <x:c r="LD5" s="35" t="str"/>
      <x:c r="LE5" s="35" t="str"/>
      <x:c r="LF5" s="35" t="str"/>
      <x:c r="LG5" s="35" t="str"/>
      <x:c r="LH5" s="35" t="str"/>
      <x:c r="LI5" s="35" t="str"/>
      <x:c r="LJ5" s="35" t="str"/>
      <x:c r="LK5" s="35" t="str"/>
      <x:c r="LL5" s="35" t="str"/>
      <x:c r="LM5" s="35" t="str"/>
      <x:c r="LN5" s="35" t="str"/>
      <x:c r="LO5" s="35" t="str"/>
      <x:c r="LP5" s="35" t="str"/>
      <x:c r="LQ5" s="35" t="str"/>
      <x:c r="LR5" s="35" t="str"/>
      <x:c r="LS5" s="35" t="str"/>
      <x:c r="LT5" s="35" t="str"/>
      <x:c r="LU5" s="35" t="str"/>
      <x:c r="LV5" s="35" t="str"/>
      <x:c r="LW5" s="35" t="str"/>
      <x:c r="LX5" s="35" t="str"/>
      <x:c r="LY5" s="35" t="str"/>
      <x:c r="LZ5" s="35" t="str"/>
      <x:c r="MA5" s="35" t="str"/>
      <x:c r="MB5" s="35" t="str"/>
      <x:c r="MC5" s="35" t="str"/>
      <x:c r="MD5" s="35" t="str"/>
      <x:c r="ME5" s="35" t="str"/>
      <x:c r="MF5" s="35" t="str"/>
      <x:c r="MG5" s="35" t="str"/>
      <x:c r="MH5" s="35" t="str"/>
      <x:c r="MI5" s="35" t="str"/>
      <x:c r="MJ5" s="35" t="str"/>
      <x:c r="MK5" s="35" t="str"/>
      <x:c r="ML5" s="35" t="str"/>
      <x:c r="MM5" s="35" t="str"/>
      <x:c r="MN5" s="35" t="str"/>
      <x:c r="MO5" s="35" t="str"/>
      <x:c r="MP5" s="35" t="str"/>
      <x:c r="MQ5" s="35" t="str"/>
      <x:c r="MR5" s="35" t="str"/>
      <x:c r="MS5" s="35" t="str"/>
      <x:c r="MT5" s="35" t="str"/>
      <x:c r="MU5" s="35" t="str"/>
      <x:c r="MV5" s="35" t="str"/>
      <x:c r="MW5" s="35" t="str"/>
      <x:c r="MX5" s="35" t="str"/>
      <x:c r="MY5" s="35" t="str"/>
      <x:c r="MZ5" s="35" t="str"/>
      <x:c r="NA5" s="35" t="str"/>
      <x:c r="NB5" s="35" t="str"/>
      <x:c r="NC5" s="35" t="str"/>
      <x:c r="ND5" s="35" t="str"/>
      <x:c r="NE5" s="35" t="str"/>
      <x:c r="NF5" s="35" t="str"/>
      <x:c r="NG5" s="35" t="str"/>
      <x:c r="NH5" s="35" t="str"/>
      <x:c r="NI5" s="35" t="str"/>
      <x:c r="NJ5" s="35" t="str"/>
    </x:row>
    <x:row r="6" ht="90" customHeight="1">
      <x:c r="A6" s="35" t="str">
        <x:v>Charateristics of Living Organisms (06_Science_MSBSHSE_Balbharti)</x:v>
      </x:c>
      <x:c r="B6" s="35" t="str">
        <x:v>Charateristics of Living Organisms</x:v>
      </x:c>
      <x:c r="C6" s="35" t="str"/>
      <x:c r="D6" s="35" t="str"/>
      <x:c r="E6" s="35" t="str">
        <x:v>Topic 01: Growth and Reproduction (06MSSC_CharateristicsOfLivingOrganisms_PL), Topic 02: Respiration (06MSSC_CharateristicsOfLivingOrganisms_PL), Topic 03: Response to Stimuli (06MSSC_CharateristicsOfLivingOrganisms_PL), Topic 04: Needs of Living Organisms (06MSSC_CharateristicsOfLivingOrganisms_PL)</x:v>
      </x:c>
      <x:c r="F6" s="35" t="str">
        <x:v>Examines the needs, life processes and responses—including growth, reproduction, respiration and sensitivity—that distinguish living organisms from non-living things.</x:v>
      </x:c>
      <x:c r="G6" s="35" t="str">
        <x:v>Topic 03: Response to Stimuli (06MSSC_CharateristicsOfLivingOrganisms_PL)</x:v>
      </x:c>
      <x:c r="H6" s="35" t="str">
        <x:v>Response to Stimuli</x:v>
      </x:c>
      <x:c r="I6" s="35" t="str">
        <x:v>Post</x:v>
      </x:c>
      <x:c r="J6" s="35" t="str">
        <x:v>Plant response to light (06MSSC_CharateristicsOfLivingOrganisms_PL_Response_to_Stimuli)</x:v>
      </x:c>
      <x:c r="K6" s="35" t="str"/>
      <x:c r="L6" s="35" t="str">
        <x:v>Identify stimuli and corresponding responses in plants and animals, and relate them to sensitivity.</x:v>
      </x:c>
      <x:c r="M6" s="35" t="str">
        <x:v>Plant response to light (06MSSC_CharateristicsOfLivingOrganisms_PL_Response_to_Stimuli)</x:v>
      </x:c>
      <x:c r="N6" s="35" t="str">
        <x:v>Plant response to light</x:v>
      </x:c>
      <x:c r="O6" s="36" t="str">
        <x:v>Interpret a shoot bending toward sunlight as a directional response to a light stimulus.</x:v>
      </x:c>
      <x:c r="P6" s="35" t="str"/>
      <x:c r="Q6" s="35" t="str"/>
      <x:c r="R6" s="35" t="str"/>
      <x:c r="S6" s="35" t="str"/>
      <x:c r="T6" s="35" t="str">
        <x:v>Plant response to light — Intermediate</x:v>
      </x:c>
      <x:c r="U6" s="35" t="str"/>
      <x:c r="V6" s="36" t="str">
        <x:v>06MSSC_Charat_PL_T03_PlantResponseToLight Q01</x:v>
      </x:c>
      <x:c r="W6" s="35" t="str">
        <x:v>Plant response to light — Intermediate</x:v>
      </x:c>
      <x:c r="X6" s="35" t="str">
        <x:v>Intermediate assessment questions for Plant response to light.</x:v>
      </x:c>
      <x:c r="Y6" s="35" t="str">
        <x:v>Plant response to light — Intermediate</x:v>
      </x:c>
      <x:c r="Z6" s="35" t="str">
        <x:v>Active</x:v>
      </x:c>
      <x:c r="AA6" s="35" t="str">
        <x:v>Intermediate</x:v>
      </x:c>
      <x:c r="AB6" s="35" t="str">
        <x:v>06MSSC_Charat_PL_T03_PlantResponseToLight Q01</x:v>
      </x:c>
      <x:c r="AC6" s="35" t="str"/>
      <x:c r="AD6" s="36" t="str">
        <x:v>06MSSC_Charat_PL_T03_PlantResponseToLight Q01</x:v>
      </x:c>
      <x:c r="AE6" s="36" t="str">
        <x:v>Short Answer Type (2 Marks)</x:v>
      </x:c>
      <x:c r="AF6" s="36" t="str">
        <x:v>Apply</x:v>
      </x:c>
      <x:c r="AG6" s="36" t="str">
        <x:v>UpSchool DB</x:v>
      </x:c>
      <x:c r="AH6" s="35" t="str"/>
      <x:c r="AI6" s="36" t="n">
        <x:v>3</x:v>
      </x:c>
      <x:c r="AJ6" s="36" t="str">
        <x:v>No</x:v>
      </x:c>
      <x:c r="AK6" s="36" t="str">
        <x:v>Pre/Post-Worksheet/Test</x:v>
      </x:c>
      <x:c r="AL6" s="36" t="str">
        <x:v>Open</x:v>
      </x:c>
      <x:c r="AM6" s="36" t="str">
        <x:v>Moderate</x:v>
      </x:c>
      <x:c r="AN6" s="36" t="str">
        <x:v>A potted plant kept near a window bends towards sunlight. Identify the stimulus and the response, and name the characteristic of living organisms shown.</x:v>
      </x:c>
      <x:c r="AO6" s="36" t="str">
        <x:v>A potted plant kept near a window bends towards sunlight. Identify the stimulus and the response, and name the characteristic of living organisms shown.</x:v>
      </x:c>
      <x:c r="AP6" s="36" t="n">
        <x:v>2</x:v>
      </x:c>
      <x:c r="AQ6" s="36" t="str">
        <x:v>The stimulus is light from the window. The shoot bends or grows toward the light. This shows sensitivity, or the ability of living organisms to respond to a stimulus.</x:v>
      </x:c>
      <x:c r="AR6" s="36" t="str">
        <x:v>Phrases</x:v>
      </x:c>
      <x:c r="AS6" s="36" t="n">
        <x:v>1</x:v>
      </x:c>
      <x:c r="AT6" s="36" t="str">
        <x:v>1 mark: Identifies sunlight/light as the stimulus and bending/growth of the shoot toward it as the response.</x:v>
      </x:c>
      <x:c r="AU6" s="36" t="str">
        <x:v>Phrases</x:v>
      </x:c>
      <x:c r="AV6" s="36" t="n">
        <x:v>1</x:v>
      </x:c>
      <x:c r="AW6" s="36" t="str">
        <x:v>1 mark: Identifies sensitivity or response to stimuli as the living characteristic.</x:v>
      </x:c>
      <x:c r="AX6" s="36" t="str"/>
      <x:c r="AY6" s="36" t="str"/>
      <x:c r="AZ6" s="36" t="str"/>
      <x:c r="BA6" s="35" t="str"/>
      <x:c r="BB6" s="35" t="str"/>
      <x:c r="BC6" s="35" t="str"/>
      <x:c r="BD6" s="35" t="str"/>
      <x:c r="BE6" s="35" t="str"/>
      <x:c r="BF6" s="35" t="str"/>
      <x:c r="BG6" s="35" t="str"/>
      <x:c r="BH6" s="35" t="str"/>
      <x:c r="BI6" s="35" t="str"/>
      <x:c r="BJ6" s="35" t="str"/>
      <x:c r="BK6" s="35" t="str"/>
      <x:c r="BL6" s="35" t="str"/>
      <x:c r="BM6" s="35" t="str"/>
      <x:c r="BN6" s="35" t="str"/>
      <x:c r="BO6" s="35" t="str"/>
      <x:c r="BP6" s="35" t="str"/>
      <x:c r="BQ6" s="35" t="str"/>
      <x:c r="BR6" s="35" t="str"/>
      <x:c r="BS6" s="35" t="str"/>
      <x:c r="BT6" s="35" t="str"/>
      <x:c r="BU6" s="35" t="str"/>
      <x:c r="BV6" s="36" t="str">
        <x:v>The response may be described as bending/growing toward light; naming response to stimuli or sensitivity is acceptable.</x:v>
      </x:c>
      <x:c r="BW6" s="35" t="str"/>
      <x:c r="BX6" s="35" t="str"/>
      <x:c r="BY6" s="35" t="str"/>
      <x:c r="BZ6" s="35" t="str"/>
      <x:c r="CA6" s="35" t="str"/>
      <x:c r="CB6" s="35" t="str"/>
      <x:c r="CC6" s="35" t="str"/>
      <x:c r="CD6" s="35" t="str"/>
      <x:c r="CE6" s="35" t="str"/>
      <x:c r="CF6" s="35" t="str"/>
      <x:c r="CG6" s="35" t="str"/>
      <x:c r="CH6" s="35" t="str"/>
      <x:c r="CI6" s="35" t="str"/>
      <x:c r="CJ6" s="35" t="str"/>
      <x:c r="CK6" s="35" t="str"/>
      <x:c r="CL6" s="35" t="str"/>
      <x:c r="CM6" s="35" t="str"/>
      <x:c r="CN6" s="35" t="str"/>
      <x:c r="CO6" s="35" t="str"/>
      <x:c r="CP6" s="35" t="str"/>
      <x:c r="CQ6" s="35" t="str"/>
      <x:c r="CR6" s="35" t="str"/>
      <x:c r="CS6" s="35" t="str"/>
      <x:c r="CT6" s="35" t="str"/>
      <x:c r="CU6" s="35" t="str"/>
      <x:c r="CV6" s="35" t="str"/>
      <x:c r="CW6" s="35" t="str"/>
      <x:c r="CX6" s="35" t="str"/>
      <x:c r="CY6" s="35" t="str"/>
      <x:c r="CZ6" s="35" t="str"/>
      <x:c r="DA6" s="35" t="str"/>
      <x:c r="DB6" s="35" t="str"/>
      <x:c r="DC6" s="35" t="str"/>
      <x:c r="DD6" s="35" t="str"/>
      <x:c r="DE6" s="35" t="str"/>
      <x:c r="DF6" s="35" t="str"/>
      <x:c r="DG6" s="35" t="str"/>
      <x:c r="DH6" s="35" t="str"/>
      <x:c r="DI6" s="35" t="str"/>
      <x:c r="DJ6" s="35" t="str"/>
      <x:c r="DK6" s="35" t="str"/>
      <x:c r="DL6" s="35" t="str"/>
      <x:c r="DM6" s="35" t="str"/>
      <x:c r="DN6" s="35" t="str"/>
      <x:c r="DO6" s="35" t="str"/>
      <x:c r="DP6" s="35" t="str"/>
      <x:c r="DQ6" s="35" t="str"/>
      <x:c r="DR6" s="35" t="str"/>
      <x:c r="DS6" s="35" t="str"/>
      <x:c r="DT6" s="35" t="str"/>
      <x:c r="DU6" s="35" t="str"/>
      <x:c r="DV6" s="35" t="str"/>
      <x:c r="DW6" s="35" t="str"/>
      <x:c r="DX6" s="35" t="str"/>
      <x:c r="DY6" s="35" t="str"/>
      <x:c r="DZ6" s="35" t="str"/>
      <x:c r="EA6" s="35" t="str"/>
      <x:c r="EB6" s="35" t="str"/>
      <x:c r="EC6" s="35" t="str"/>
      <x:c r="ED6" s="35" t="str"/>
      <x:c r="EE6" s="35" t="str"/>
      <x:c r="EF6" s="35" t="str"/>
      <x:c r="EG6" s="35" t="str"/>
      <x:c r="EH6" s="35" t="str"/>
      <x:c r="EI6" s="35" t="str"/>
      <x:c r="EJ6" s="35" t="str"/>
      <x:c r="EK6" s="35" t="str"/>
      <x:c r="EL6" s="35" t="str"/>
      <x:c r="EM6" s="35" t="str"/>
      <x:c r="EN6" s="35" t="str"/>
      <x:c r="EO6" s="35" t="str"/>
      <x:c r="EP6" s="35" t="str"/>
      <x:c r="EQ6" s="35" t="str"/>
      <x:c r="ER6" s="35" t="str"/>
      <x:c r="ES6" s="35" t="str"/>
      <x:c r="ET6" s="35" t="str"/>
      <x:c r="EU6" s="35" t="str"/>
      <x:c r="EV6" s="35" t="str"/>
      <x:c r="EW6" s="35" t="str"/>
      <x:c r="EX6" s="35" t="str"/>
      <x:c r="EY6" s="35" t="str"/>
      <x:c r="EZ6" s="35" t="str"/>
      <x:c r="FA6" s="35" t="str"/>
      <x:c r="FB6" s="35" t="str"/>
      <x:c r="FC6" s="35" t="str"/>
      <x:c r="FD6" s="35" t="str"/>
      <x:c r="FE6" s="35" t="str"/>
      <x:c r="FF6" s="35" t="str"/>
      <x:c r="FG6" s="35" t="str"/>
      <x:c r="FH6" s="35" t="str"/>
      <x:c r="FI6" s="35" t="str"/>
      <x:c r="FJ6" s="35" t="str"/>
      <x:c r="FK6" s="35" t="str"/>
      <x:c r="FL6" s="35" t="str"/>
      <x:c r="FM6" s="35" t="str"/>
      <x:c r="FN6" s="35" t="str"/>
      <x:c r="FO6" s="35" t="str"/>
      <x:c r="FP6" s="35" t="str"/>
      <x:c r="FQ6" s="35" t="str"/>
      <x:c r="FR6" s="35" t="str"/>
      <x:c r="FS6" s="35" t="str"/>
      <x:c r="FT6" s="35" t="str"/>
      <x:c r="FU6" s="35" t="str"/>
      <x:c r="FV6" s="35" t="str"/>
      <x:c r="FW6" s="35" t="str"/>
      <x:c r="FX6" s="35" t="str"/>
      <x:c r="FY6" s="35" t="str"/>
      <x:c r="FZ6" s="35" t="str"/>
      <x:c r="GA6" s="35" t="str"/>
      <x:c r="GB6" s="35" t="str"/>
      <x:c r="GC6" s="35" t="str"/>
      <x:c r="GD6" s="35" t="str"/>
      <x:c r="GE6" s="35" t="str"/>
      <x:c r="GF6" s="35" t="str"/>
      <x:c r="GG6" s="35" t="str"/>
      <x:c r="GH6" s="35" t="str"/>
      <x:c r="GI6" s="35" t="str"/>
      <x:c r="GJ6" s="35" t="str"/>
      <x:c r="GK6" s="35" t="str"/>
      <x:c r="GL6" s="35" t="str"/>
      <x:c r="GM6" s="35" t="str"/>
      <x:c r="GN6" s="35" t="str"/>
      <x:c r="GO6" s="35" t="str"/>
      <x:c r="GP6" s="35" t="str"/>
      <x:c r="GQ6" s="35" t="str"/>
      <x:c r="GR6" s="35" t="str"/>
      <x:c r="GS6" s="35" t="str"/>
      <x:c r="GT6" s="35" t="str"/>
      <x:c r="GU6" s="35" t="str"/>
      <x:c r="GV6" s="35" t="str"/>
      <x:c r="GW6" s="35" t="str"/>
      <x:c r="GX6" s="35" t="str"/>
      <x:c r="GY6" s="35" t="str"/>
      <x:c r="GZ6" s="35" t="str"/>
      <x:c r="HA6" s="35" t="str"/>
      <x:c r="HB6" s="35" t="str"/>
      <x:c r="HC6" s="35" t="str"/>
      <x:c r="HD6" s="35" t="str"/>
      <x:c r="HE6" s="35" t="str"/>
      <x:c r="HF6" s="35" t="str"/>
      <x:c r="HG6" s="35" t="str"/>
      <x:c r="HH6" s="35" t="str"/>
      <x:c r="HI6" s="35" t="str"/>
      <x:c r="HJ6" s="35" t="str"/>
      <x:c r="HK6" s="35" t="str"/>
      <x:c r="HL6" s="35" t="str"/>
      <x:c r="HM6" s="35" t="str"/>
      <x:c r="HN6" s="35" t="str"/>
      <x:c r="HO6" s="35" t="str"/>
      <x:c r="HP6" s="35" t="str"/>
      <x:c r="HQ6" s="35" t="str"/>
      <x:c r="HR6" s="35" t="str"/>
      <x:c r="HS6" s="35" t="str"/>
      <x:c r="HT6" s="35" t="str"/>
      <x:c r="HU6" s="35" t="str"/>
      <x:c r="HV6" s="35" t="str"/>
      <x:c r="HW6" s="35" t="str"/>
      <x:c r="HX6" s="35" t="str"/>
      <x:c r="HY6" s="35" t="str"/>
      <x:c r="HZ6" s="35" t="str"/>
      <x:c r="IA6" s="35" t="str"/>
      <x:c r="IB6" s="35" t="str"/>
      <x:c r="IC6" s="35" t="str"/>
      <x:c r="ID6" s="35" t="str"/>
      <x:c r="IE6" s="35" t="str"/>
      <x:c r="IF6" s="35" t="str"/>
      <x:c r="IG6" s="35" t="str"/>
      <x:c r="IH6" s="35" t="str"/>
      <x:c r="II6" s="35" t="str"/>
      <x:c r="IJ6" s="35" t="str"/>
      <x:c r="IK6" s="35" t="str"/>
      <x:c r="IL6" s="35" t="str"/>
      <x:c r="IM6" s="35" t="str"/>
      <x:c r="IN6" s="35" t="str"/>
      <x:c r="IO6" s="35" t="str"/>
      <x:c r="IP6" s="35" t="str"/>
      <x:c r="IQ6" s="35" t="str"/>
      <x:c r="IR6" s="35" t="str"/>
      <x:c r="IS6" s="35" t="str"/>
      <x:c r="IT6" s="35" t="str"/>
      <x:c r="IU6" s="35" t="str"/>
      <x:c r="IV6" s="35" t="str"/>
      <x:c r="IW6" s="35" t="str"/>
      <x:c r="IX6" s="35" t="str"/>
      <x:c r="IY6" s="35" t="str"/>
      <x:c r="IZ6" s="35" t="str"/>
      <x:c r="JA6" s="35" t="str"/>
      <x:c r="JB6" s="35" t="str"/>
      <x:c r="JC6" s="35" t="str"/>
      <x:c r="JD6" s="35" t="str"/>
      <x:c r="JE6" s="35" t="str"/>
      <x:c r="JF6" s="35" t="str"/>
      <x:c r="JG6" s="35" t="str"/>
      <x:c r="JH6" s="35" t="str"/>
      <x:c r="JI6" s="35" t="str"/>
      <x:c r="JJ6" s="35" t="str"/>
      <x:c r="JK6" s="35" t="str"/>
      <x:c r="JL6" s="35" t="str"/>
      <x:c r="JM6" s="35" t="str"/>
      <x:c r="JN6" s="35" t="str"/>
      <x:c r="JO6" s="35" t="str"/>
      <x:c r="JP6" s="35" t="str"/>
      <x:c r="JQ6" s="35" t="str"/>
      <x:c r="JR6" s="35" t="str"/>
      <x:c r="JS6" s="35" t="str"/>
      <x:c r="JT6" s="35" t="str"/>
      <x:c r="JU6" s="35" t="str"/>
      <x:c r="JV6" s="35" t="str"/>
      <x:c r="JW6" s="35" t="str"/>
      <x:c r="JX6" s="35" t="str"/>
      <x:c r="JY6" s="35" t="str"/>
      <x:c r="JZ6" s="35" t="str"/>
      <x:c r="KA6" s="35" t="str"/>
      <x:c r="KB6" s="35" t="str"/>
      <x:c r="KC6" s="35" t="str"/>
      <x:c r="KD6" s="35" t="str"/>
      <x:c r="KE6" s="35" t="str"/>
      <x:c r="KF6" s="35" t="str"/>
      <x:c r="KG6" s="35" t="str"/>
      <x:c r="KH6" s="35" t="str"/>
      <x:c r="KI6" s="35" t="str"/>
      <x:c r="KJ6" s="35" t="str"/>
      <x:c r="KK6" s="35" t="str"/>
      <x:c r="KL6" s="35" t="str"/>
      <x:c r="KM6" s="35" t="str"/>
      <x:c r="KN6" s="35" t="str"/>
      <x:c r="KO6" s="35" t="str"/>
      <x:c r="KP6" s="35" t="str"/>
      <x:c r="KQ6" s="35" t="str"/>
      <x:c r="KR6" s="35" t="str"/>
      <x:c r="KS6" s="35" t="str"/>
      <x:c r="KT6" s="35" t="str"/>
      <x:c r="KU6" s="35" t="str"/>
      <x:c r="KV6" s="35" t="str"/>
      <x:c r="KW6" s="35" t="str"/>
      <x:c r="KX6" s="35" t="str"/>
      <x:c r="KY6" s="35" t="str"/>
      <x:c r="KZ6" s="35" t="str"/>
      <x:c r="LA6" s="35" t="str"/>
      <x:c r="LB6" s="35" t="str"/>
      <x:c r="LC6" s="35" t="str"/>
      <x:c r="LD6" s="35" t="str"/>
      <x:c r="LE6" s="35" t="str"/>
      <x:c r="LF6" s="35" t="str"/>
      <x:c r="LG6" s="35" t="str"/>
      <x:c r="LH6" s="35" t="str"/>
      <x:c r="LI6" s="35" t="str"/>
      <x:c r="LJ6" s="35" t="str"/>
      <x:c r="LK6" s="35" t="str"/>
      <x:c r="LL6" s="35" t="str"/>
      <x:c r="LM6" s="35" t="str"/>
      <x:c r="LN6" s="35" t="str"/>
      <x:c r="LO6" s="35" t="str"/>
      <x:c r="LP6" s="35" t="str"/>
      <x:c r="LQ6" s="35" t="str"/>
      <x:c r="LR6" s="35" t="str"/>
      <x:c r="LS6" s="35" t="str"/>
      <x:c r="LT6" s="35" t="str"/>
      <x:c r="LU6" s="35" t="str"/>
      <x:c r="LV6" s="35" t="str"/>
      <x:c r="LW6" s="35" t="str"/>
      <x:c r="LX6" s="35" t="str"/>
      <x:c r="LY6" s="35" t="str"/>
      <x:c r="LZ6" s="35" t="str"/>
      <x:c r="MA6" s="35" t="str"/>
      <x:c r="MB6" s="35" t="str"/>
      <x:c r="MC6" s="35" t="str"/>
      <x:c r="MD6" s="35" t="str"/>
      <x:c r="ME6" s="35" t="str"/>
      <x:c r="MF6" s="35" t="str"/>
      <x:c r="MG6" s="35" t="str"/>
      <x:c r="MH6" s="35" t="str"/>
      <x:c r="MI6" s="35" t="str"/>
      <x:c r="MJ6" s="35" t="str"/>
      <x:c r="MK6" s="35" t="str"/>
      <x:c r="ML6" s="35" t="str"/>
      <x:c r="MM6" s="35" t="str"/>
      <x:c r="MN6" s="35" t="str"/>
      <x:c r="MO6" s="35" t="str"/>
      <x:c r="MP6" s="35" t="str"/>
      <x:c r="MQ6" s="35" t="str"/>
      <x:c r="MR6" s="35" t="str"/>
      <x:c r="MS6" s="35" t="str"/>
      <x:c r="MT6" s="35" t="str"/>
      <x:c r="MU6" s="35" t="str"/>
      <x:c r="MV6" s="35" t="str"/>
      <x:c r="MW6" s="35" t="str"/>
      <x:c r="MX6" s="35" t="str"/>
      <x:c r="MY6" s="35" t="str"/>
      <x:c r="MZ6" s="35" t="str"/>
      <x:c r="NA6" s="35" t="str"/>
      <x:c r="NB6" s="35" t="str"/>
      <x:c r="NC6" s="35" t="str"/>
      <x:c r="ND6" s="35" t="str"/>
      <x:c r="NE6" s="35" t="str"/>
      <x:c r="NF6" s="35" t="str"/>
      <x:c r="NG6" s="35" t="str"/>
      <x:c r="NH6" s="35" t="str"/>
      <x:c r="NI6" s="35" t="str"/>
      <x:c r="NJ6" s="35" t="str"/>
    </x:row>
    <x:row r="7" ht="90" customHeight="1">
      <x:c r="A7" s="35" t="str">
        <x:v>Measurement (06_Science_MSBSHSE_Balbharti)</x:v>
      </x:c>
      <x:c r="B7" s="35" t="str">
        <x:v>Measurement</x:v>
      </x:c>
      <x:c r="C7" s="35" t="str"/>
      <x:c r="D7" s="35" t="str"/>
      <x:c r="E7" s="35" t="str">
        <x:v>Topic 01: Standard Units of Length (06MSSC_Measurement_PL), Topic 02: Standard and Non-standard Units (06MSSC_Measurement_PL), Topic 03: Measuring Instruments (06MSSC_Measurement_PL), Topic 04: Temperature Measurement (06MSSC_Measurement_PL)</x:v>
      </x:c>
      <x:c r="F7" s="35" t="str">
        <x:v>Introduces standard units and suitable instruments for measuring length and temperature accurately, including scale reading and precautions.</x:v>
      </x:c>
      <x:c r="G7" s="35" t="str">
        <x:v>Topic 04: Temperature Measurement (06MSSC_Measurement_PL)</x:v>
      </x:c>
      <x:c r="H7" s="35" t="str">
        <x:v>Temperature Measurement</x:v>
      </x:c>
      <x:c r="I7" s="35" t="str">
        <x:v>Post</x:v>
      </x:c>
      <x:c r="J7" s="35" t="str">
        <x:v>Laboratory thermometer least count and precautions (06MSSC_Measurement_PL_Temperature_Measurement)</x:v>
      </x:c>
      <x:c r="K7" s="35" t="str"/>
      <x:c r="L7" s="35" t="str">
        <x:v>Read thermometer scales from their least count and follow the precautions required for accurate temperature measurement.</x:v>
      </x:c>
      <x:c r="M7" s="35" t="str">
        <x:v>Laboratory thermometer least count and precautions (06MSSC_Measurement_PL_Temperature_Measurement)</x:v>
      </x:c>
      <x:c r="N7" s="35" t="str">
        <x:v>Laboratory thermometer least count and precautions</x:v>
      </x:c>
      <x:c r="O7" s="36" t="str">
        <x:v>Calculate the value of one small division and state safe, accurate reading practices.</x:v>
      </x:c>
      <x:c r="P7" s="35" t="str"/>
      <x:c r="Q7" s="35" t="str"/>
      <x:c r="R7" s="35" t="str"/>
      <x:c r="S7" s="35" t="str"/>
      <x:c r="T7" s="35" t="str">
        <x:v>Laboratory thermometer least count and precautions — Intermediate</x:v>
      </x:c>
      <x:c r="U7" s="35" t="str"/>
      <x:c r="V7" s="36" t="str">
        <x:v>06MSSC_Measur_PL_T04_LaboratoryThermometerL Q01</x:v>
      </x:c>
      <x:c r="W7" s="35" t="str">
        <x:v>Laboratory thermometer least count and precautions — Intermediate</x:v>
      </x:c>
      <x:c r="X7" s="35" t="str">
        <x:v>Intermediate assessment questions for Laboratory thermometer least count and precautions.</x:v>
      </x:c>
      <x:c r="Y7" s="35" t="str">
        <x:v>Laboratory thermometer least count and precautions — Intermediate</x:v>
      </x:c>
      <x:c r="Z7" s="35" t="str">
        <x:v>Active</x:v>
      </x:c>
      <x:c r="AA7" s="35" t="str">
        <x:v>Intermediate</x:v>
      </x:c>
      <x:c r="AB7" s="35" t="str">
        <x:v>06MSSC_Measur_PL_T04_LaboratoryThermometerL Q01</x:v>
      </x:c>
      <x:c r="AC7" s="35" t="str"/>
      <x:c r="AD7" s="36" t="str">
        <x:v>06MSSC_Measur_PL_T04_LaboratoryThermometerL Q01</x:v>
      </x:c>
      <x:c r="AE7" s="36" t="str">
        <x:v>Short Answer Type (3 Marks)</x:v>
      </x:c>
      <x:c r="AF7" s="36" t="str">
        <x:v>Apply</x:v>
      </x:c>
      <x:c r="AG7" s="36" t="str">
        <x:v>UpSchool DB</x:v>
      </x:c>
      <x:c r="AH7" s="35" t="str"/>
      <x:c r="AI7" s="36" t="n">
        <x:v>5</x:v>
      </x:c>
      <x:c r="AJ7" s="36" t="str">
        <x:v>No</x:v>
      </x:c>
      <x:c r="AK7" s="36" t="str">
        <x:v>Pre/Post-Worksheet/Test</x:v>
      </x:c>
      <x:c r="AL7" s="36" t="str">
        <x:v>Open</x:v>
      </x:c>
      <x:c r="AM7" s="36" t="str">
        <x:v>Moderate</x:v>
      </x:c>
      <x:c r="AN7" s="36" t="str">
        <x:v>A laboratory thermometer has a difference of 10°C between two big marks and 10 equal small divisions between them. (a) What temperature does each small division represent? (1) (b) Write any two precautions for measuring temperature accurately with a laboratory thermometer. (2)</x:v>
      </x:c>
      <x:c r="AO7" s="36" t="str">
        <x:v>A laboratory thermometer has a difference of 10°C between two big marks and 10 equal small divisions between them. (a) What temperature does each small division represent? (1) (b) Write any two precautions for measuring temperature accurately with a laboratory thermometer. (2)</x:v>
      </x:c>
      <x:c r="AP7" s="36" t="n">
        <x:v>3</x:v>
      </x:c>
      <x:c r="AQ7" s="36" t="str">
        <x:v>(a) [Katex]10^\circ\mathrm{C}\div10=1^\circ\mathrm{C}[/Katex] per small division. (b) Keep the bulb fully immersed without touching the sides or bottom of the container. Read the liquid column at eye level after it becomes steady, while the bulb is still in the substance.</x:v>
      </x:c>
      <x:c r="AR7" s="36" t="str">
        <x:v>Equation</x:v>
      </x:c>
      <x:c r="AS7" s="36" t="n">
        <x:v>1</x:v>
      </x:c>
      <x:c r="AT7" s="36" t="str">
        <x:v>1 mark: Calculates each small division as [Katex]10^\circ\mathrm{C}\div10=1^\circ\mathrm{C}[/Katex].</x:v>
      </x:c>
      <x:c r="AU7" s="36" t="str">
        <x:v>Phrases</x:v>
      </x:c>
      <x:c r="AV7" s="36" t="n">
        <x:v>1</x:v>
      </x:c>
      <x:c r="AW7" s="36" t="str">
        <x:v>1 mark: Gives one valid precaution, such as keeping the bulb fully immersed without touching the container's sides or bottom.</x:v>
      </x:c>
      <x:c r="AX7" s="36" t="str">
        <x:v>Phrases</x:v>
      </x:c>
      <x:c r="AY7" s="36" t="n">
        <x:v>1</x:v>
      </x:c>
      <x:c r="AZ7" s="36" t="str">
        <x:v>1 mark: Gives a second valid precaution, such as reading at eye level while the bulb remains in the substance after the column steadies.</x:v>
      </x:c>
      <x:c r="BA7" s="35" t="str"/>
      <x:c r="BB7" s="35" t="str"/>
      <x:c r="BC7" s="35" t="str"/>
      <x:c r="BD7" s="35" t="str"/>
      <x:c r="BE7" s="35" t="str"/>
      <x:c r="BF7" s="35" t="str"/>
      <x:c r="BG7" s="35" t="str"/>
      <x:c r="BH7" s="35" t="str"/>
      <x:c r="BI7" s="35" t="str"/>
      <x:c r="BJ7" s="35" t="str"/>
      <x:c r="BK7" s="35" t="str"/>
      <x:c r="BL7" s="35" t="str"/>
      <x:c r="BM7" s="35" t="str"/>
      <x:c r="BN7" s="35" t="str"/>
      <x:c r="BO7" s="35" t="str"/>
      <x:c r="BP7" s="35" t="str"/>
      <x:c r="BQ7" s="35" t="str"/>
      <x:c r="BR7" s="35" t="str"/>
      <x:c r="BS7" s="35" t="str"/>
      <x:c r="BT7" s="35" t="str"/>
      <x:c r="BU7" s="35" t="str"/>
      <x:c r="BV7" s="36" t="str">
        <x:v>Accept any two standard laboratory-thermometer precautions, including upright position, eye-level reading, waiting for a steady column, and avoiding contact with the container.</x:v>
      </x:c>
      <x:c r="BW7" s="35" t="str">
        <x:v>(a) What temperature does each small division represent?</x:v>
      </x:c>
      <x:c r="BX7" s="35" t="n">
        <x:v>1</x:v>
      </x:c>
      <x:c r="BY7" s="35" t="str">
        <x:v>Equation</x:v>
      </x:c>
      <x:c r="BZ7" s="35" t="n">
        <x:v>1</x:v>
      </x:c>
      <x:c r="CA7" s="35" t="str">
        <x:v>1 degree Celsius</x:v>
      </x:c>
      <x:c r="CB7" s="35" t="str"/>
      <x:c r="CC7" s="35" t="str"/>
      <x:c r="CD7" s="35" t="str"/>
      <x:c r="CE7" s="35" t="str"/>
      <x:c r="CF7" s="35" t="str"/>
      <x:c r="CG7" s="35" t="str"/>
      <x:c r="CH7" s="35" t="str"/>
      <x:c r="CI7" s="35" t="str"/>
      <x:c r="CJ7" s="35" t="str"/>
      <x:c r="CK7" s="35" t="str"/>
      <x:c r="CL7" s="35" t="str"/>
      <x:c r="CM7" s="35" t="str"/>
      <x:c r="CN7" s="35" t="str"/>
      <x:c r="CO7" s="35" t="str"/>
      <x:c r="CP7" s="35" t="str"/>
      <x:c r="CQ7" s="35" t="str">
        <x:v>(b) Write any two precautions for measuring temperature accurately with a laboratory thermometer.</x:v>
      </x:c>
      <x:c r="CR7" s="35" t="n">
        <x:v>2</x:v>
      </x:c>
      <x:c r="CS7" s="35" t="str">
        <x:v>Phrases</x:v>
      </x:c>
      <x:c r="CT7" s="35" t="n">
        <x:v>1</x:v>
      </x:c>
      <x:c r="CU7" s="35" t="str">
        <x:v>Bulb immersed; does not touch container</x:v>
      </x:c>
      <x:c r="CV7" s="35" t="str">
        <x:v>Phrases</x:v>
      </x:c>
      <x:c r="CW7" s="35" t="n">
        <x:v>1</x:v>
      </x:c>
      <x:c r="CX7" s="35" t="str">
        <x:v>Read steady column at eye level</x:v>
      </x:c>
      <x:c r="CY7" s="35" t="str"/>
      <x:c r="CZ7" s="35" t="str"/>
      <x:c r="DA7" s="35" t="str"/>
      <x:c r="DB7" s="35" t="str"/>
      <x:c r="DC7" s="35" t="str"/>
      <x:c r="DD7" s="35" t="str"/>
      <x:c r="DE7" s="35" t="str"/>
      <x:c r="DF7" s="35" t="str"/>
      <x:c r="DG7" s="35" t="str"/>
      <x:c r="DH7" s="35" t="str"/>
      <x:c r="DI7" s="35" t="str"/>
      <x:c r="DJ7" s="35" t="str"/>
      <x:c r="DK7" s="35" t="str"/>
      <x:c r="DL7" s="35" t="str"/>
      <x:c r="DM7" s="35" t="str"/>
      <x:c r="DN7" s="35" t="str"/>
      <x:c r="DO7" s="35" t="str"/>
      <x:c r="DP7" s="35" t="str"/>
      <x:c r="DQ7" s="35" t="str"/>
      <x:c r="DR7" s="35" t="str"/>
      <x:c r="DS7" s="35" t="str"/>
      <x:c r="DT7" s="35" t="str"/>
      <x:c r="DU7" s="35" t="str"/>
      <x:c r="DV7" s="35" t="str"/>
      <x:c r="DW7" s="35" t="str"/>
      <x:c r="DX7" s="35" t="str"/>
      <x:c r="DY7" s="35" t="str"/>
      <x:c r="DZ7" s="35" t="str"/>
      <x:c r="EA7" s="35" t="str"/>
      <x:c r="EB7" s="35" t="str"/>
      <x:c r="EC7" s="35" t="str"/>
      <x:c r="ED7" s="35" t="str"/>
      <x:c r="EE7" s="35" t="str"/>
      <x:c r="EF7" s="35" t="str"/>
      <x:c r="EG7" s="35" t="str"/>
      <x:c r="EH7" s="35" t="str"/>
      <x:c r="EI7" s="35" t="str"/>
      <x:c r="EJ7" s="35" t="str"/>
      <x:c r="EK7" s="35" t="str"/>
      <x:c r="EL7" s="35" t="str"/>
      <x:c r="EM7" s="35" t="str"/>
      <x:c r="EN7" s="35" t="str"/>
      <x:c r="EO7" s="35" t="str"/>
      <x:c r="EP7" s="35" t="str"/>
      <x:c r="EQ7" s="35" t="str"/>
      <x:c r="ER7" s="35" t="str"/>
      <x:c r="ES7" s="35" t="str"/>
      <x:c r="ET7" s="35" t="str"/>
      <x:c r="EU7" s="35" t="str"/>
      <x:c r="EV7" s="35" t="str"/>
      <x:c r="EW7" s="35" t="str"/>
      <x:c r="EX7" s="35" t="str"/>
      <x:c r="EY7" s="35" t="str"/>
      <x:c r="EZ7" s="35" t="str"/>
      <x:c r="FA7" s="35" t="str"/>
      <x:c r="FB7" s="35" t="str"/>
      <x:c r="FC7" s="35" t="str"/>
      <x:c r="FD7" s="35" t="str"/>
      <x:c r="FE7" s="35" t="str"/>
      <x:c r="FF7" s="35" t="str"/>
      <x:c r="FG7" s="35" t="str"/>
      <x:c r="FH7" s="35" t="str"/>
      <x:c r="FI7" s="35" t="str"/>
      <x:c r="FJ7" s="35" t="str"/>
      <x:c r="FK7" s="35" t="str"/>
      <x:c r="FL7" s="35" t="str"/>
      <x:c r="FM7" s="35" t="str"/>
      <x:c r="FN7" s="35" t="str"/>
      <x:c r="FO7" s="35" t="str"/>
      <x:c r="FP7" s="35" t="str"/>
      <x:c r="FQ7" s="35" t="str"/>
      <x:c r="FR7" s="35" t="str"/>
      <x:c r="FS7" s="35" t="str"/>
      <x:c r="FT7" s="35" t="str"/>
      <x:c r="FU7" s="35" t="str"/>
      <x:c r="FV7" s="35" t="str"/>
      <x:c r="FW7" s="35" t="str"/>
      <x:c r="FX7" s="35" t="str"/>
      <x:c r="FY7" s="35" t="str"/>
      <x:c r="FZ7" s="35" t="str"/>
      <x:c r="GA7" s="35" t="str"/>
      <x:c r="GB7" s="35" t="str"/>
      <x:c r="GC7" s="35" t="str"/>
      <x:c r="GD7" s="35" t="str"/>
      <x:c r="GE7" s="35" t="str"/>
      <x:c r="GF7" s="35" t="str"/>
      <x:c r="GG7" s="35" t="str"/>
      <x:c r="GH7" s="35" t="str"/>
      <x:c r="GI7" s="35" t="str"/>
      <x:c r="GJ7" s="35" t="str"/>
      <x:c r="GK7" s="35" t="str"/>
      <x:c r="GL7" s="35" t="str"/>
      <x:c r="GM7" s="35" t="str"/>
      <x:c r="GN7" s="35" t="str"/>
      <x:c r="GO7" s="35" t="str"/>
      <x:c r="GP7" s="35" t="str"/>
      <x:c r="GQ7" s="35" t="str"/>
      <x:c r="GR7" s="35" t="str"/>
      <x:c r="GS7" s="35" t="str"/>
      <x:c r="GT7" s="35" t="str"/>
      <x:c r="GU7" s="35" t="str"/>
      <x:c r="GV7" s="35" t="str"/>
      <x:c r="GW7" s="35" t="str"/>
      <x:c r="GX7" s="35" t="str"/>
      <x:c r="GY7" s="35" t="str"/>
      <x:c r="GZ7" s="35" t="str"/>
      <x:c r="HA7" s="35" t="str"/>
      <x:c r="HB7" s="35" t="str"/>
      <x:c r="HC7" s="35" t="str"/>
      <x:c r="HD7" s="35" t="str"/>
      <x:c r="HE7" s="35" t="str"/>
      <x:c r="HF7" s="35" t="str"/>
      <x:c r="HG7" s="35" t="str"/>
      <x:c r="HH7" s="35" t="str"/>
      <x:c r="HI7" s="35" t="str"/>
      <x:c r="HJ7" s="35" t="str"/>
      <x:c r="HK7" s="35" t="str"/>
      <x:c r="HL7" s="35" t="str"/>
      <x:c r="HM7" s="35" t="str"/>
      <x:c r="HN7" s="35" t="str"/>
      <x:c r="HO7" s="35" t="str"/>
      <x:c r="HP7" s="35" t="str"/>
      <x:c r="HQ7" s="35" t="str"/>
      <x:c r="HR7" s="35" t="str"/>
      <x:c r="HS7" s="35" t="str"/>
      <x:c r="HT7" s="35" t="str"/>
      <x:c r="HU7" s="35" t="str"/>
      <x:c r="HV7" s="35" t="str"/>
      <x:c r="HW7" s="35" t="str"/>
      <x:c r="HX7" s="35" t="str"/>
      <x:c r="HY7" s="35" t="str"/>
      <x:c r="HZ7" s="35" t="str"/>
      <x:c r="IA7" s="35" t="str"/>
      <x:c r="IB7" s="35" t="str"/>
      <x:c r="IC7" s="35" t="str"/>
      <x:c r="ID7" s="35" t="str"/>
      <x:c r="IE7" s="35" t="str"/>
      <x:c r="IF7" s="35" t="str"/>
      <x:c r="IG7" s="35" t="str"/>
      <x:c r="IH7" s="35" t="str"/>
      <x:c r="II7" s="35" t="str"/>
      <x:c r="IJ7" s="35" t="str"/>
      <x:c r="IK7" s="35" t="str"/>
      <x:c r="IL7" s="35" t="str"/>
      <x:c r="IM7" s="35" t="str"/>
      <x:c r="IN7" s="35" t="str"/>
      <x:c r="IO7" s="35" t="str"/>
      <x:c r="IP7" s="35" t="str"/>
      <x:c r="IQ7" s="35" t="str"/>
      <x:c r="IR7" s="35" t="str"/>
      <x:c r="IS7" s="35" t="str"/>
      <x:c r="IT7" s="35" t="str"/>
      <x:c r="IU7" s="35" t="str"/>
      <x:c r="IV7" s="35" t="str"/>
      <x:c r="IW7" s="35" t="str"/>
      <x:c r="IX7" s="35" t="str"/>
      <x:c r="IY7" s="35" t="str"/>
      <x:c r="IZ7" s="35" t="str"/>
      <x:c r="JA7" s="35" t="str"/>
      <x:c r="JB7" s="35" t="str"/>
      <x:c r="JC7" s="35" t="str"/>
      <x:c r="JD7" s="35" t="str"/>
      <x:c r="JE7" s="35" t="str"/>
      <x:c r="JF7" s="35" t="str"/>
      <x:c r="JG7" s="35" t="str"/>
      <x:c r="JH7" s="35" t="str"/>
      <x:c r="JI7" s="35" t="str"/>
      <x:c r="JJ7" s="35" t="str"/>
      <x:c r="JK7" s="35" t="str"/>
      <x:c r="JL7" s="35" t="str"/>
      <x:c r="JM7" s="35" t="str"/>
      <x:c r="JN7" s="35" t="str"/>
      <x:c r="JO7" s="35" t="str"/>
      <x:c r="JP7" s="35" t="str"/>
      <x:c r="JQ7" s="35" t="str"/>
      <x:c r="JR7" s="35" t="str"/>
      <x:c r="JS7" s="35" t="str"/>
      <x:c r="JT7" s="35" t="str"/>
      <x:c r="JU7" s="35" t="str"/>
      <x:c r="JV7" s="35" t="str"/>
      <x:c r="JW7" s="35" t="str"/>
      <x:c r="JX7" s="35" t="str"/>
      <x:c r="JY7" s="35" t="str"/>
      <x:c r="JZ7" s="35" t="str"/>
      <x:c r="KA7" s="35" t="str"/>
      <x:c r="KB7" s="35" t="str"/>
      <x:c r="KC7" s="35" t="str"/>
      <x:c r="KD7" s="35" t="str"/>
      <x:c r="KE7" s="35" t="str"/>
      <x:c r="KF7" s="35" t="str"/>
      <x:c r="KG7" s="35" t="str"/>
      <x:c r="KH7" s="35" t="str"/>
      <x:c r="KI7" s="35" t="str"/>
      <x:c r="KJ7" s="35" t="str"/>
      <x:c r="KK7" s="35" t="str"/>
      <x:c r="KL7" s="35" t="str"/>
      <x:c r="KM7" s="35" t="str"/>
      <x:c r="KN7" s="35" t="str"/>
      <x:c r="KO7" s="35" t="str"/>
      <x:c r="KP7" s="35" t="str"/>
      <x:c r="KQ7" s="35" t="str"/>
      <x:c r="KR7" s="35" t="str"/>
      <x:c r="KS7" s="35" t="str"/>
      <x:c r="KT7" s="35" t="str"/>
      <x:c r="KU7" s="35" t="str"/>
      <x:c r="KV7" s="35" t="str"/>
      <x:c r="KW7" s="35" t="str"/>
      <x:c r="KX7" s="35" t="str"/>
      <x:c r="KY7" s="35" t="str"/>
      <x:c r="KZ7" s="35" t="str"/>
      <x:c r="LA7" s="35" t="str"/>
      <x:c r="LB7" s="35" t="str"/>
      <x:c r="LC7" s="35" t="str"/>
      <x:c r="LD7" s="35" t="str"/>
      <x:c r="LE7" s="35" t="str"/>
      <x:c r="LF7" s="35" t="str"/>
      <x:c r="LG7" s="35" t="str"/>
      <x:c r="LH7" s="35" t="str"/>
      <x:c r="LI7" s="35" t="str"/>
      <x:c r="LJ7" s="35" t="str"/>
      <x:c r="LK7" s="35" t="str"/>
      <x:c r="LL7" s="35" t="str"/>
      <x:c r="LM7" s="35" t="str"/>
      <x:c r="LN7" s="35" t="str"/>
      <x:c r="LO7" s="35" t="str"/>
      <x:c r="LP7" s="35" t="str"/>
      <x:c r="LQ7" s="35" t="str"/>
      <x:c r="LR7" s="35" t="str"/>
      <x:c r="LS7" s="35" t="str"/>
      <x:c r="LT7" s="35" t="str"/>
      <x:c r="LU7" s="35" t="str"/>
      <x:c r="LV7" s="35" t="str"/>
      <x:c r="LW7" s="35" t="str"/>
      <x:c r="LX7" s="35" t="str"/>
      <x:c r="LY7" s="35" t="str"/>
      <x:c r="LZ7" s="35" t="str"/>
      <x:c r="MA7" s="35" t="str"/>
      <x:c r="MB7" s="35" t="str"/>
      <x:c r="MC7" s="35" t="str"/>
      <x:c r="MD7" s="35" t="str"/>
      <x:c r="ME7" s="35" t="str"/>
      <x:c r="MF7" s="35" t="str"/>
      <x:c r="MG7" s="35" t="str"/>
      <x:c r="MH7" s="35" t="str"/>
      <x:c r="MI7" s="35" t="str"/>
      <x:c r="MJ7" s="35" t="str"/>
      <x:c r="MK7" s="35" t="str"/>
      <x:c r="ML7" s="35" t="str"/>
      <x:c r="MM7" s="35" t="str"/>
      <x:c r="MN7" s="35" t="str"/>
      <x:c r="MO7" s="35" t="str"/>
      <x:c r="MP7" s="35" t="str"/>
      <x:c r="MQ7" s="35" t="str"/>
      <x:c r="MR7" s="35" t="str"/>
      <x:c r="MS7" s="35" t="str"/>
      <x:c r="MT7" s="35" t="str"/>
      <x:c r="MU7" s="35" t="str"/>
      <x:c r="MV7" s="35" t="str"/>
      <x:c r="MW7" s="35" t="str"/>
      <x:c r="MX7" s="35" t="str"/>
      <x:c r="MY7" s="35" t="str"/>
      <x:c r="MZ7" s="35" t="str"/>
      <x:c r="NA7" s="35" t="str"/>
      <x:c r="NB7" s="35" t="str"/>
      <x:c r="NC7" s="35" t="str"/>
      <x:c r="ND7" s="35" t="str"/>
      <x:c r="NE7" s="35" t="str"/>
      <x:c r="NF7" s="35" t="str"/>
      <x:c r="NG7" s="35" t="str"/>
      <x:c r="NH7" s="35" t="str"/>
      <x:c r="NI7" s="35" t="str"/>
      <x:c r="NJ7" s="35" t="str"/>
    </x:row>
    <x:row r="8" ht="90" customHeight="1">
      <x:c r="A8" s="35" t="str">
        <x:v>Charateristics of Living Organisms (06_Science_MSBSHSE_Balbharti)</x:v>
      </x:c>
      <x:c r="B8" s="35" t="str">
        <x:v>Charateristics of Living Organisms</x:v>
      </x:c>
      <x:c r="C8" s="35" t="str"/>
      <x:c r="D8" s="35" t="str"/>
      <x:c r="E8" s="35" t="str">
        <x:v>Topic 01: Growth and Reproduction (06MSSC_CharateristicsOfLivingOrganisms_PL), Topic 02: Respiration (06MSSC_CharateristicsOfLivingOrganisms_PL), Topic 03: Response to Stimuli (06MSSC_CharateristicsOfLivingOrganisms_PL), Topic 04: Needs of Living Organisms (06MSSC_CharateristicsOfLivingOrganisms_PL)</x:v>
      </x:c>
      <x:c r="F8" s="35" t="str">
        <x:v>Examines the needs, life processes and responses—including growth, reproduction, respiration and sensitivity—that distinguish living organisms from non-living things.</x:v>
      </x:c>
      <x:c r="G8" s="35" t="str">
        <x:v>Topic 04: Needs of Living Organisms (06MSSC_CharateristicsOfLivingOrganisms_PL)</x:v>
      </x:c>
      <x:c r="H8" s="35" t="str">
        <x:v>Needs of Living Organisms</x:v>
      </x:c>
      <x:c r="I8" s="35" t="str">
        <x:v>Post</x:v>
      </x:c>
      <x:c r="J8" s="35" t="str">
        <x:v>Effects of drought on animals (06MSSC_CharateristicsOfLivingOrganisms_PL_Needs_of_Living_Organisms)</x:v>
      </x:c>
      <x:c r="K8" s="35" t="str"/>
      <x:c r="L8" s="35" t="str">
        <x:v>Explain how food and water support energy, growth, movement, reproduction and survival, and predict the effects of scarcity.</x:v>
      </x:c>
      <x:c r="M8" s="35" t="str">
        <x:v>Effects of drought on animals (06MSSC_CharateristicsOfLivingOrganisms_PL_Needs_of_Living_Organisms)</x:v>
      </x:c>
      <x:c r="N8" s="35" t="str">
        <x:v>Effects of drought on animals</x:v>
      </x:c>
      <x:c r="O8" s="36" t="str">
        <x:v>Predict and explain three effects of severe food and water shortage using characteristics of living organisms.</x:v>
      </x:c>
      <x:c r="P8" s="35" t="str"/>
      <x:c r="Q8" s="35" t="str"/>
      <x:c r="R8" s="35" t="str"/>
      <x:c r="S8" s="35" t="str"/>
      <x:c r="T8" s="35" t="str">
        <x:v>Effects of drought on animals — Intermediate</x:v>
      </x:c>
      <x:c r="U8" s="35" t="str"/>
      <x:c r="V8" s="36" t="str">
        <x:v>06MSSC_Charat_PL_T04_EffectsOfDroughtOnAnim Q01</x:v>
      </x:c>
      <x:c r="W8" s="35" t="str">
        <x:v>Effects of drought on animals — Intermediate</x:v>
      </x:c>
      <x:c r="X8" s="35" t="str">
        <x:v>Intermediate assessment questions for Effects of drought on animals.</x:v>
      </x:c>
      <x:c r="Y8" s="35" t="str">
        <x:v>Effects of drought on animals — Intermediate</x:v>
      </x:c>
      <x:c r="Z8" s="35" t="str">
        <x:v>Active</x:v>
      </x:c>
      <x:c r="AA8" s="35" t="str">
        <x:v>Intermediate</x:v>
      </x:c>
      <x:c r="AB8" s="35" t="str">
        <x:v>06MSSC_Charat_PL_T04_EffectsOfDroughtOnAnim Q01</x:v>
      </x:c>
      <x:c r="AC8" s="35" t="str"/>
      <x:c r="AD8" s="36" t="str">
        <x:v>06MSSC_Charat_PL_T04_EffectsOfDroughtOnAnim Q01</x:v>
      </x:c>
      <x:c r="AE8" s="36" t="str">
        <x:v>Short Answer Type (3 Marks)</x:v>
      </x:c>
      <x:c r="AF8" s="36" t="str">
        <x:v>Analyse</x:v>
      </x:c>
      <x:c r="AG8" s="36" t="str">
        <x:v>UpSchool DB</x:v>
      </x:c>
      <x:c r="AH8" s="35" t="str"/>
      <x:c r="AI8" s="36" t="n">
        <x:v>5</x:v>
      </x:c>
      <x:c r="AJ8" s="36" t="str">
        <x:v>No</x:v>
      </x:c>
      <x:c r="AK8" s="36" t="str">
        <x:v>Pre/Post-Worksheet/Test</x:v>
      </x:c>
      <x:c r="AL8" s="36" t="str">
        <x:v>Open</x:v>
      </x:c>
      <x:c r="AM8" s="36" t="str">
        <x:v>Moderate</x:v>
      </x:c>
      <x:c r="AN8" s="36" t="str">
        <x:v>During a severe drought, animals have very little food and water. Explain three effects this may have on animals using the characteristics of living organisms you studied.</x:v>
      </x:c>
      <x:c r="AO8" s="36" t="str">
        <x:v>During a severe drought, animals have very little food and water. Explain three effects this may have on animals using the characteristics of living organisms you studied.</x:v>
      </x:c>
      <x:c r="AP8" s="36" t="n">
        <x:v>3</x:v>
      </x:c>
      <x:c r="AQ8" s="36" t="str">
        <x:v>Animals may become dehydrated and undernourished, causing weakness and slow growth. With less food available for respiration, they have less energy for movement and may migrate in search of water and food. Reproduction may decrease because adults cannot support young; prolonged scarcity can also lead to illness or death, reducing the population.</x:v>
      </x:c>
      <x:c r="AR8" s="36" t="str">
        <x:v>Phrases</x:v>
      </x:c>
      <x:c r="AS8" s="36" t="n">
        <x:v>1</x:v>
      </x:c>
      <x:c r="AT8" s="36" t="str">
        <x:v>1 mark: Explains one effect such as dehydration/poor nutrition causing weakness, illness, or reduced growth.</x:v>
      </x:c>
      <x:c r="AU8" s="36" t="str">
        <x:v>Phrases</x:v>
      </x:c>
      <x:c r="AV8" s="36" t="n">
        <x:v>1</x:v>
      </x:c>
      <x:c r="AW8" s="36" t="str">
        <x:v>1 mark: Explains a second effect such as lower energy causing reduced movement/activity or migration in search of resources.</x:v>
      </x:c>
      <x:c r="AX8" s="35" t="str">
        <x:v>Phrases</x:v>
      </x:c>
      <x:c r="AY8" s="35" t="n">
        <x:v>1</x:v>
      </x:c>
      <x:c r="AZ8" s="35" t="str">
        <x:v>1 mark: Explains a third effect such as reduced reproduction, increased competition, or death, linking it to survival/continuity of life.</x:v>
      </x:c>
      <x:c r="BA8" s="35" t="str"/>
      <x:c r="BB8" s="35" t="str"/>
      <x:c r="BC8" s="35" t="str"/>
      <x:c r="BD8" s="35" t="str"/>
      <x:c r="BE8" s="35" t="str"/>
      <x:c r="BF8" s="35" t="str"/>
      <x:c r="BG8" s="35" t="str"/>
      <x:c r="BH8" s="35" t="str"/>
      <x:c r="BI8" s="35" t="str"/>
      <x:c r="BJ8" s="35" t="str"/>
      <x:c r="BK8" s="35" t="str"/>
      <x:c r="BL8" s="35" t="str"/>
      <x:c r="BM8" s="35" t="str"/>
      <x:c r="BN8" s="35" t="str"/>
      <x:c r="BO8" s="35" t="str"/>
      <x:c r="BP8" s="35" t="str"/>
      <x:c r="BQ8" s="35" t="str"/>
      <x:c r="BR8" s="35" t="str"/>
      <x:c r="BS8" s="35" t="str"/>
      <x:c r="BT8" s="35" t="str"/>
      <x:c r="BU8" s="35" t="str"/>
      <x:c r="BV8" s="36" t="str">
        <x:v>Award one mark for each distinct, correctly explained effect. Accept other valid effects when they are linked to living needs or characteristics.</x:v>
      </x:c>
      <x:c r="BW8" s="35" t="str"/>
      <x:c r="BX8" s="35" t="str"/>
      <x:c r="BY8" s="35" t="str"/>
      <x:c r="BZ8" s="35" t="str"/>
      <x:c r="CA8" s="35" t="str"/>
      <x:c r="CB8" s="35" t="str"/>
      <x:c r="CC8" s="35" t="str"/>
      <x:c r="CD8" s="35" t="str"/>
      <x:c r="CE8" s="35" t="str"/>
      <x:c r="CF8" s="35" t="str"/>
      <x:c r="CG8" s="35" t="str"/>
      <x:c r="CH8" s="35" t="str"/>
      <x:c r="CI8" s="35" t="str"/>
      <x:c r="CJ8" s="35" t="str"/>
      <x:c r="CK8" s="35" t="str"/>
      <x:c r="CL8" s="35" t="str"/>
      <x:c r="CM8" s="35" t="str"/>
      <x:c r="CN8" s="35" t="str"/>
      <x:c r="CO8" s="35" t="str"/>
      <x:c r="CP8" s="35" t="str"/>
      <x:c r="CQ8" s="35" t="str"/>
      <x:c r="CR8" s="35" t="str"/>
      <x:c r="CS8" s="35" t="str"/>
      <x:c r="CT8" s="35" t="str"/>
      <x:c r="CU8" s="35" t="str"/>
      <x:c r="CV8" s="35" t="str"/>
      <x:c r="CW8" s="35" t="str"/>
      <x:c r="CX8" s="35" t="str"/>
      <x:c r="CY8" s="35" t="str"/>
      <x:c r="CZ8" s="35" t="str"/>
      <x:c r="DA8" s="35" t="str"/>
      <x:c r="DB8" s="35" t="str"/>
      <x:c r="DC8" s="35" t="str"/>
      <x:c r="DD8" s="35" t="str"/>
      <x:c r="DE8" s="35" t="str"/>
      <x:c r="DF8" s="35" t="str"/>
      <x:c r="DG8" s="35" t="str"/>
      <x:c r="DH8" s="35" t="str"/>
      <x:c r="DI8" s="35" t="str"/>
      <x:c r="DJ8" s="35" t="str"/>
      <x:c r="DK8" s="35" t="str"/>
      <x:c r="DL8" s="35" t="str"/>
      <x:c r="DM8" s="35" t="str"/>
      <x:c r="DN8" s="35" t="str"/>
      <x:c r="DO8" s="35" t="str"/>
      <x:c r="DP8" s="35" t="str"/>
      <x:c r="DQ8" s="35" t="str"/>
      <x:c r="DR8" s="35" t="str"/>
      <x:c r="DS8" s="35" t="str"/>
      <x:c r="DT8" s="35" t="str"/>
      <x:c r="DU8" s="35" t="str"/>
      <x:c r="DV8" s="35" t="str"/>
      <x:c r="DW8" s="35" t="str"/>
      <x:c r="DX8" s="35" t="str"/>
      <x:c r="DY8" s="35" t="str"/>
      <x:c r="DZ8" s="35" t="str"/>
      <x:c r="EA8" s="35" t="str"/>
      <x:c r="EB8" s="35" t="str"/>
      <x:c r="EC8" s="35" t="str"/>
      <x:c r="ED8" s="35" t="str"/>
      <x:c r="EE8" s="35" t="str"/>
      <x:c r="EF8" s="35" t="str"/>
      <x:c r="EG8" s="35" t="str"/>
      <x:c r="EH8" s="35" t="str"/>
      <x:c r="EI8" s="35" t="str"/>
      <x:c r="EJ8" s="35" t="str"/>
      <x:c r="EK8" s="35" t="str"/>
      <x:c r="EL8" s="35" t="str"/>
      <x:c r="EM8" s="35" t="str"/>
      <x:c r="EN8" s="35" t="str"/>
      <x:c r="EO8" s="35" t="str"/>
      <x:c r="EP8" s="35" t="str"/>
      <x:c r="EQ8" s="35" t="str"/>
      <x:c r="ER8" s="35" t="str"/>
      <x:c r="ES8" s="35" t="str"/>
      <x:c r="ET8" s="35" t="str"/>
      <x:c r="EU8" s="35" t="str"/>
      <x:c r="EV8" s="35" t="str"/>
      <x:c r="EW8" s="35" t="str"/>
      <x:c r="EX8" s="35" t="str"/>
      <x:c r="EY8" s="35" t="str"/>
      <x:c r="EZ8" s="35" t="str"/>
      <x:c r="FA8" s="35" t="str"/>
      <x:c r="FB8" s="35" t="str"/>
      <x:c r="FC8" s="35" t="str"/>
      <x:c r="FD8" s="35" t="str"/>
      <x:c r="FE8" s="35" t="str"/>
      <x:c r="FF8" s="35" t="str"/>
      <x:c r="FG8" s="35" t="str"/>
      <x:c r="FH8" s="35" t="str"/>
      <x:c r="FI8" s="35" t="str"/>
      <x:c r="FJ8" s="35" t="str"/>
      <x:c r="FK8" s="35" t="str"/>
      <x:c r="FL8" s="35" t="str"/>
      <x:c r="FM8" s="35" t="str"/>
      <x:c r="FN8" s="35" t="str"/>
      <x:c r="FO8" s="35" t="str"/>
      <x:c r="FP8" s="35" t="str"/>
      <x:c r="FQ8" s="35" t="str"/>
      <x:c r="FR8" s="35" t="str"/>
      <x:c r="FS8" s="35" t="str"/>
      <x:c r="FT8" s="35" t="str"/>
      <x:c r="FU8" s="35" t="str"/>
      <x:c r="FV8" s="35" t="str"/>
      <x:c r="FW8" s="35" t="str"/>
      <x:c r="FX8" s="35" t="str"/>
      <x:c r="FY8" s="35" t="str"/>
      <x:c r="FZ8" s="35" t="str"/>
      <x:c r="GA8" s="35" t="str"/>
      <x:c r="GB8" s="35" t="str"/>
      <x:c r="GC8" s="35" t="str"/>
      <x:c r="GD8" s="35" t="str"/>
      <x:c r="GE8" s="35" t="str"/>
      <x:c r="GF8" s="35" t="str"/>
      <x:c r="GG8" s="35" t="str"/>
      <x:c r="GH8" s="35" t="str"/>
      <x:c r="GI8" s="35" t="str"/>
      <x:c r="GJ8" s="35" t="str"/>
      <x:c r="GK8" s="35" t="str"/>
      <x:c r="GL8" s="35" t="str"/>
      <x:c r="GM8" s="35" t="str"/>
      <x:c r="GN8" s="35" t="str"/>
      <x:c r="GO8" s="35" t="str"/>
      <x:c r="GP8" s="35" t="str"/>
      <x:c r="GQ8" s="35" t="str"/>
      <x:c r="GR8" s="35" t="str"/>
      <x:c r="GS8" s="35" t="str"/>
      <x:c r="GT8" s="35" t="str"/>
      <x:c r="GU8" s="35" t="str"/>
      <x:c r="GV8" s="35" t="str"/>
      <x:c r="GW8" s="35" t="str"/>
      <x:c r="GX8" s="35" t="str"/>
      <x:c r="GY8" s="35" t="str"/>
      <x:c r="GZ8" s="35" t="str"/>
      <x:c r="HA8" s="35" t="str"/>
      <x:c r="HB8" s="35" t="str"/>
      <x:c r="HC8" s="35" t="str"/>
      <x:c r="HD8" s="35" t="str"/>
      <x:c r="HE8" s="35" t="str"/>
      <x:c r="HF8" s="35" t="str"/>
      <x:c r="HG8" s="35" t="str"/>
      <x:c r="HH8" s="35" t="str"/>
      <x:c r="HI8" s="35" t="str"/>
      <x:c r="HJ8" s="35" t="str"/>
      <x:c r="HK8" s="35" t="str"/>
      <x:c r="HL8" s="35" t="str"/>
      <x:c r="HM8" s="35" t="str"/>
      <x:c r="HN8" s="35" t="str"/>
      <x:c r="HO8" s="35" t="str"/>
      <x:c r="HP8" s="35" t="str"/>
      <x:c r="HQ8" s="35" t="str"/>
      <x:c r="HR8" s="35" t="str"/>
      <x:c r="HS8" s="35" t="str"/>
      <x:c r="HT8" s="35" t="str"/>
      <x:c r="HU8" s="35" t="str"/>
      <x:c r="HV8" s="35" t="str"/>
      <x:c r="HW8" s="35" t="str"/>
      <x:c r="HX8" s="35" t="str"/>
      <x:c r="HY8" s="35" t="str"/>
      <x:c r="HZ8" s="35" t="str"/>
      <x:c r="IA8" s="35" t="str"/>
      <x:c r="IB8" s="35" t="str"/>
      <x:c r="IC8" s="35" t="str"/>
      <x:c r="ID8" s="35" t="str"/>
      <x:c r="IE8" s="35" t="str"/>
      <x:c r="IF8" s="35" t="str"/>
      <x:c r="IG8" s="35" t="str"/>
      <x:c r="IH8" s="35" t="str"/>
      <x:c r="II8" s="35" t="str"/>
      <x:c r="IJ8" s="35" t="str"/>
      <x:c r="IK8" s="35" t="str"/>
      <x:c r="IL8" s="35" t="str"/>
      <x:c r="IM8" s="35" t="str"/>
      <x:c r="IN8" s="35" t="str"/>
      <x:c r="IO8" s="35" t="str"/>
      <x:c r="IP8" s="35" t="str"/>
      <x:c r="IQ8" s="35" t="str"/>
      <x:c r="IR8" s="35" t="str"/>
      <x:c r="IS8" s="35" t="str"/>
      <x:c r="IT8" s="35" t="str"/>
      <x:c r="IU8" s="35" t="str"/>
      <x:c r="IV8" s="35" t="str"/>
      <x:c r="IW8" s="35" t="str"/>
      <x:c r="IX8" s="35" t="str"/>
      <x:c r="IY8" s="35" t="str"/>
      <x:c r="IZ8" s="35" t="str"/>
      <x:c r="JA8" s="35" t="str"/>
      <x:c r="JB8" s="35" t="str"/>
      <x:c r="JC8" s="35" t="str"/>
      <x:c r="JD8" s="35" t="str"/>
      <x:c r="JE8" s="35" t="str"/>
      <x:c r="JF8" s="35" t="str"/>
      <x:c r="JG8" s="35" t="str"/>
      <x:c r="JH8" s="35" t="str"/>
      <x:c r="JI8" s="35" t="str"/>
      <x:c r="JJ8" s="35" t="str"/>
      <x:c r="JK8" s="35" t="str"/>
      <x:c r="JL8" s="35" t="str"/>
      <x:c r="JM8" s="35" t="str"/>
      <x:c r="JN8" s="35" t="str"/>
      <x:c r="JO8" s="35" t="str"/>
      <x:c r="JP8" s="35" t="str"/>
      <x:c r="JQ8" s="35" t="str"/>
      <x:c r="JR8" s="35" t="str"/>
      <x:c r="JS8" s="35" t="str"/>
      <x:c r="JT8" s="35" t="str"/>
      <x:c r="JU8" s="35" t="str"/>
      <x:c r="JV8" s="35" t="str"/>
      <x:c r="JW8" s="35" t="str"/>
      <x:c r="JX8" s="35" t="str"/>
      <x:c r="JY8" s="35" t="str"/>
      <x:c r="JZ8" s="35" t="str"/>
      <x:c r="KA8" s="35" t="str"/>
      <x:c r="KB8" s="35" t="str"/>
      <x:c r="KC8" s="35" t="str"/>
      <x:c r="KD8" s="35" t="str"/>
      <x:c r="KE8" s="35" t="str"/>
      <x:c r="KF8" s="35" t="str"/>
      <x:c r="KG8" s="35" t="str"/>
      <x:c r="KH8" s="35" t="str"/>
      <x:c r="KI8" s="35" t="str"/>
      <x:c r="KJ8" s="35" t="str"/>
      <x:c r="KK8" s="35" t="str"/>
      <x:c r="KL8" s="35" t="str"/>
      <x:c r="KM8" s="35" t="str"/>
      <x:c r="KN8" s="35" t="str"/>
      <x:c r="KO8" s="35" t="str"/>
      <x:c r="KP8" s="35" t="str"/>
      <x:c r="KQ8" s="35" t="str"/>
      <x:c r="KR8" s="35" t="str"/>
      <x:c r="KS8" s="35" t="str"/>
      <x:c r="KT8" s="35" t="str"/>
      <x:c r="KU8" s="35" t="str"/>
      <x:c r="KV8" s="35" t="str"/>
      <x:c r="KW8" s="35" t="str"/>
      <x:c r="KX8" s="35" t="str"/>
      <x:c r="KY8" s="35" t="str"/>
      <x:c r="KZ8" s="35" t="str"/>
      <x:c r="LA8" s="35" t="str"/>
      <x:c r="LB8" s="35" t="str"/>
      <x:c r="LC8" s="35" t="str"/>
      <x:c r="LD8" s="35" t="str"/>
      <x:c r="LE8" s="35" t="str"/>
      <x:c r="LF8" s="35" t="str"/>
      <x:c r="LG8" s="35" t="str"/>
      <x:c r="LH8" s="35" t="str"/>
      <x:c r="LI8" s="35" t="str"/>
      <x:c r="LJ8" s="35" t="str"/>
      <x:c r="LK8" s="35" t="str"/>
      <x:c r="LL8" s="35" t="str"/>
      <x:c r="LM8" s="35" t="str"/>
      <x:c r="LN8" s="35" t="str"/>
      <x:c r="LO8" s="35" t="str"/>
      <x:c r="LP8" s="35" t="str"/>
      <x:c r="LQ8" s="35" t="str"/>
      <x:c r="LR8" s="35" t="str"/>
      <x:c r="LS8" s="35" t="str"/>
      <x:c r="LT8" s="35" t="str"/>
      <x:c r="LU8" s="35" t="str"/>
      <x:c r="LV8" s="35" t="str"/>
      <x:c r="LW8" s="35" t="str"/>
      <x:c r="LX8" s="35" t="str"/>
      <x:c r="LY8" s="35" t="str"/>
      <x:c r="LZ8" s="35" t="str"/>
      <x:c r="MA8" s="35" t="str"/>
      <x:c r="MB8" s="35" t="str"/>
      <x:c r="MC8" s="35" t="str"/>
      <x:c r="MD8" s="35" t="str"/>
      <x:c r="ME8" s="35" t="str"/>
      <x:c r="MF8" s="35" t="str"/>
      <x:c r="MG8" s="35" t="str"/>
      <x:c r="MH8" s="35" t="str"/>
      <x:c r="MI8" s="35" t="str"/>
      <x:c r="MJ8" s="35" t="str"/>
      <x:c r="MK8" s="35" t="str"/>
      <x:c r="ML8" s="35" t="str"/>
      <x:c r="MM8" s="35" t="str"/>
      <x:c r="MN8" s="35" t="str"/>
      <x:c r="MO8" s="35" t="str"/>
      <x:c r="MP8" s="35" t="str"/>
      <x:c r="MQ8" s="35" t="str"/>
      <x:c r="MR8" s="35" t="str"/>
      <x:c r="MS8" s="35" t="str"/>
      <x:c r="MT8" s="35" t="str"/>
      <x:c r="MU8" s="35" t="str"/>
      <x:c r="MV8" s="35" t="str"/>
      <x:c r="MW8" s="35" t="str"/>
      <x:c r="MX8" s="35" t="str"/>
      <x:c r="MY8" s="35" t="str"/>
      <x:c r="MZ8" s="35" t="str"/>
      <x:c r="NA8" s="35" t="str"/>
      <x:c r="NB8" s="35" t="str"/>
      <x:c r="NC8" s="35" t="str"/>
      <x:c r="ND8" s="35" t="str"/>
      <x:c r="NE8" s="35" t="str"/>
      <x:c r="NF8" s="35" t="str"/>
      <x:c r="NG8" s="35" t="str"/>
      <x:c r="NH8" s="35" t="str"/>
      <x:c r="NI8" s="35" t="str"/>
      <x:c r="NJ8" s="35" t="str"/>
    </x:row>
    <x:row r="9">
      <x:c r="M9" s="6"/>
      <x:c r="N9" s="6"/>
      <x:c r="O9" s="6"/>
      <x:c r="V9" s="6"/>
      <x:c r="AD9" s="9"/>
      <x:c r="AE9" s="9"/>
      <x:c r="BV9" s="6"/>
    </x:row>
    <x:row r="10">
      <x:c r="M10" s="6"/>
      <x:c r="N10" s="6"/>
      <x:c r="O10" s="6"/>
      <x:c r="V10" s="6"/>
      <x:c r="AD10" s="6"/>
      <x:c r="BV10" s="6"/>
    </x:row>
    <x:row r="11">
      <x:c r="M11" s="6"/>
      <x:c r="N11" s="6"/>
      <x:c r="O11" s="6"/>
      <x:c r="V11" s="6"/>
      <x:c r="AD11" s="6"/>
      <x:c r="BV11" s="6"/>
    </x:row>
    <x:row r="12">
      <x:c r="M12" s="6"/>
      <x:c r="N12" s="6"/>
      <x:c r="O12" s="6"/>
      <x:c r="V12" s="6"/>
      <x:c r="AD12" s="6"/>
      <x:c r="BV12" s="6"/>
    </x:row>
    <x:row r="13" ht="12.75">
      <x:c r="G13" s="9"/>
      <x:c r="H13" s="9"/>
      <x:c r="I13" s="9"/>
      <x:c r="J13" s="10"/>
      <x:c r="L13" s="6"/>
      <x:c r="O13" s="6"/>
      <x:c r="V13" s="6"/>
      <x:c r="AD13" s="6"/>
      <x:c r="BV13" s="6"/>
    </x:row>
    <x:row r="14" ht="12.75">
      <x:c r="G14" s="6"/>
      <x:c r="H14" s="6"/>
      <x:c r="I14" s="9"/>
      <x:c r="J14" s="10"/>
      <x:c r="L14" s="6"/>
      <x:c r="O14" s="6"/>
      <x:c r="V14" s="6"/>
      <x:c r="AD14" s="6"/>
      <x:c r="BV14" s="6"/>
    </x:row>
    <x:row r="15">
      <x:c r="A15" s="6"/>
      <x:c r="B15" s="6"/>
      <x:c r="C15" s="6"/>
      <x:c r="E15" s="6"/>
      <x:c r="F15" s="6"/>
      <x:c r="O15" s="6"/>
      <x:c r="V15" s="6"/>
      <x:c r="AD15" s="6"/>
      <x:c r="BV15" s="6"/>
    </x:row>
    <x:row r="16">
      <x:c r="O16" s="6"/>
      <x:c r="V16" s="6"/>
      <x:c r="AD16" s="6"/>
      <x:c r="BV16" s="6"/>
    </x:row>
    <x:row r="17">
      <x:c r="O17" s="6"/>
      <x:c r="V17" s="6"/>
      <x:c r="AD17" s="6"/>
      <x:c r="BV17" s="6"/>
    </x:row>
    <x:row r="18">
      <x:c r="O18" s="6"/>
      <x:c r="V18" s="6"/>
      <x:c r="AD18" s="6"/>
      <x:c r="BV18" s="6"/>
    </x:row>
    <x:row r="19">
      <x:c r="O19" s="6"/>
      <x:c r="V19" s="6"/>
      <x:c r="AD19" s="6"/>
      <x:c r="BV19" s="6"/>
    </x:row>
    <x:row r="20">
      <x:c r="O20" s="6"/>
      <x:c r="V20" s="6"/>
      <x:c r="AD20" s="6"/>
      <x:c r="BV20" s="6"/>
    </x:row>
    <x:row r="21">
      <x:c r="O21" s="6"/>
      <x:c r="V21" s="6"/>
      <x:c r="AD21" s="6"/>
      <x:c r="BV21" s="6"/>
    </x:row>
    <x:row r="22">
      <x:c r="O22" s="6"/>
      <x:c r="V22" s="6"/>
      <x:c r="AD22" s="6"/>
      <x:c r="BV22" s="6"/>
    </x:row>
    <x:row r="23">
      <x:c r="O23" s="6"/>
      <x:c r="V23" s="6"/>
      <x:c r="AD23" s="6"/>
      <x:c r="BV23" s="6"/>
    </x:row>
    <x:row r="24" ht="12.75">
      <x:c r="O24" s="6"/>
      <x:c r="V24" s="6"/>
      <x:c r="AD24" s="6"/>
      <x:c r="BV24" s="6"/>
    </x:row>
    <x:row r="25" ht="12.75">
      <x:c r="O25" s="6"/>
      <x:c r="V25" s="6"/>
      <x:c r="AD25" s="6"/>
      <x:c r="BV25" s="6"/>
    </x:row>
    <x:row r="26" ht="12.75">
      <x:c r="O26" s="6"/>
      <x:c r="V26" s="6"/>
      <x:c r="AD26" s="6"/>
      <x:c r="BV26" s="6"/>
    </x:row>
    <x:row r="27" ht="12.75">
      <x:c r="O27" s="6"/>
      <x:c r="V27" s="6"/>
      <x:c r="AD27" s="6"/>
      <x:c r="BV27" s="6"/>
    </x:row>
    <x:row r="28" ht="12.75">
      <x:c r="O28" s="6"/>
      <x:c r="V28" s="6"/>
      <x:c r="AD28" s="6"/>
      <x:c r="BV28" s="6"/>
    </x:row>
    <x:row r="29" ht="12.75">
      <x:c r="O29" s="6"/>
      <x:c r="V29" s="6"/>
      <x:c r="AD29" s="6"/>
      <x:c r="BV29" s="6"/>
    </x:row>
    <x:row r="30" ht="12.75">
      <x:c r="O30" s="6"/>
      <x:c r="V30" s="6"/>
      <x:c r="AD30" s="6"/>
      <x:c r="BV30" s="6"/>
    </x:row>
    <x:row r="31" ht="12.75">
      <x:c r="O31" s="6"/>
      <x:c r="V31" s="6"/>
      <x:c r="AD31" s="6"/>
      <x:c r="BV31" s="6"/>
    </x:row>
    <x:row r="32" ht="12.75">
      <x:c r="O32" s="6"/>
      <x:c r="V32" s="6"/>
      <x:c r="AD32" s="6"/>
      <x:c r="BV32" s="6"/>
    </x:row>
    <x:row r="33" ht="12.75">
      <x:c r="O33" s="6"/>
      <x:c r="V33" s="6"/>
      <x:c r="AD33" s="6"/>
      <x:c r="BV33" s="6"/>
    </x:row>
    <x:row r="34" ht="12.75">
      <x:c r="O34" s="6"/>
      <x:c r="V34" s="6"/>
      <x:c r="AD34" s="6"/>
      <x:c r="BV34" s="6"/>
    </x:row>
    <x:row r="35" ht="12.75">
      <x:c r="O35" s="6"/>
      <x:c r="V35" s="6"/>
      <x:c r="AD35" s="6"/>
      <x:c r="BV35" s="6"/>
    </x:row>
    <x:row r="36" ht="12.75">
      <x:c r="O36" s="6"/>
      <x:c r="V36" s="6"/>
      <x:c r="AD36" s="6"/>
      <x:c r="BV36" s="6"/>
    </x:row>
    <x:row r="37" ht="12.75">
      <x:c r="O37" s="6"/>
      <x:c r="V37" s="6"/>
      <x:c r="AD37" s="6"/>
      <x:c r="BV37" s="6"/>
    </x:row>
    <x:row r="38" ht="12.75">
      <x:c r="O38" s="6"/>
      <x:c r="V38" s="6"/>
      <x:c r="AD38" s="6"/>
      <x:c r="BV38" s="6"/>
    </x:row>
    <x:row r="39" ht="12.75">
      <x:c r="O39" s="6"/>
      <x:c r="V39" s="6"/>
      <x:c r="AD39" s="6"/>
      <x:c r="BV39" s="6"/>
    </x:row>
    <x:row r="40" ht="12.75">
      <x:c r="O40" s="6"/>
      <x:c r="V40" s="6"/>
      <x:c r="AD40" s="6"/>
      <x:c r="BV40" s="6"/>
    </x:row>
    <x:row r="41" ht="12.75">
      <x:c r="O41" s="6"/>
      <x:c r="V41" s="6"/>
      <x:c r="AD41" s="6"/>
      <x:c r="BV41" s="6"/>
    </x:row>
    <x:row r="42" ht="12.75">
      <x:c r="O42" s="6"/>
      <x:c r="V42" s="6"/>
      <x:c r="AD42" s="6"/>
      <x:c r="BV42" s="6"/>
    </x:row>
    <x:row r="43" ht="12.75">
      <x:c r="O43" s="6"/>
      <x:c r="V43" s="6"/>
      <x:c r="AD43" s="6"/>
      <x:c r="BV43" s="6"/>
    </x:row>
    <x:row r="44" ht="12.75">
      <x:c r="O44" s="6"/>
      <x:c r="V44" s="6"/>
      <x:c r="AD44" s="6"/>
      <x:c r="BV44" s="6"/>
    </x:row>
    <x:row r="45" ht="12.75">
      <x:c r="O45" s="6"/>
      <x:c r="V45" s="6"/>
      <x:c r="AD45" s="6"/>
      <x:c r="BV45" s="6"/>
    </x:row>
    <x:row r="46" ht="12.75">
      <x:c r="O46" s="6"/>
      <x:c r="V46" s="6"/>
      <x:c r="AD46" s="6"/>
      <x:c r="BV46" s="6"/>
    </x:row>
    <x:row r="47" ht="12.75">
      <x:c r="O47" s="6"/>
      <x:c r="V47" s="6"/>
      <x:c r="AD47" s="6"/>
      <x:c r="BV47" s="6"/>
    </x:row>
    <x:row r="48" ht="12.75">
      <x:c r="O48" s="6"/>
      <x:c r="V48" s="6"/>
      <x:c r="AD48" s="6"/>
      <x:c r="BV48" s="6"/>
    </x:row>
    <x:row r="49" ht="12.75">
      <x:c r="O49" s="6"/>
      <x:c r="V49" s="6"/>
      <x:c r="AD49" s="6"/>
      <x:c r="BV49" s="6"/>
    </x:row>
    <x:row r="50" ht="12.75">
      <x:c r="O50" s="6"/>
      <x:c r="V50" s="6"/>
      <x:c r="AD50" s="6"/>
      <x:c r="BV50" s="6"/>
    </x:row>
    <x:row r="51" ht="12.75">
      <x:c r="O51" s="6"/>
      <x:c r="V51" s="6"/>
      <x:c r="AD51" s="6"/>
      <x:c r="BV51" s="6"/>
    </x:row>
    <x:row r="52" ht="12.75">
      <x:c r="O52" s="6"/>
      <x:c r="V52" s="6"/>
      <x:c r="AD52" s="6"/>
      <x:c r="BV52" s="6"/>
    </x:row>
    <x:row r="53" ht="12.75">
      <x:c r="O53" s="6"/>
      <x:c r="V53" s="6"/>
      <x:c r="AD53" s="6"/>
      <x:c r="BV53" s="6"/>
    </x:row>
    <x:row r="54" ht="12.75">
      <x:c r="O54" s="6"/>
      <x:c r="V54" s="6"/>
      <x:c r="AD54" s="6"/>
      <x:c r="BV54" s="6"/>
    </x:row>
    <x:row r="55" ht="12.75">
      <x:c r="O55" s="6"/>
      <x:c r="V55" s="6"/>
      <x:c r="AD55" s="6"/>
      <x:c r="BV55" s="6"/>
    </x:row>
    <x:row r="56" ht="12.75">
      <x:c r="O56" s="6"/>
      <x:c r="V56" s="6"/>
      <x:c r="AD56" s="6"/>
      <x:c r="BV56" s="6"/>
    </x:row>
    <x:row r="57" ht="12.75">
      <x:c r="O57" s="6"/>
      <x:c r="V57" s="6"/>
      <x:c r="AD57" s="6"/>
      <x:c r="BV57" s="6"/>
    </x:row>
    <x:row r="58" ht="12.75">
      <x:c r="O58" s="6"/>
      <x:c r="V58" s="6"/>
      <x:c r="AD58" s="6"/>
      <x:c r="BV58" s="6"/>
    </x:row>
    <x:row r="59" ht="12.75">
      <x:c r="O59" s="6"/>
      <x:c r="V59" s="6"/>
      <x:c r="AD59" s="6"/>
      <x:c r="BV59" s="6"/>
    </x:row>
    <x:row r="60" ht="12.75">
      <x:c r="O60" s="6"/>
      <x:c r="V60" s="6"/>
      <x:c r="AD60" s="6"/>
      <x:c r="BV60" s="6"/>
    </x:row>
    <x:row r="61" ht="12.75">
      <x:c r="O61" s="6"/>
      <x:c r="V61" s="6"/>
      <x:c r="AD61" s="6"/>
      <x:c r="BV61" s="6"/>
    </x:row>
    <x:row r="62" ht="12.75">
      <x:c r="O62" s="6"/>
      <x:c r="V62" s="6"/>
      <x:c r="AD62" s="6"/>
      <x:c r="BV62" s="6"/>
    </x:row>
    <x:row r="63" ht="12.75">
      <x:c r="O63" s="6"/>
      <x:c r="V63" s="6"/>
      <x:c r="AD63" s="6"/>
      <x:c r="BV63" s="6"/>
    </x:row>
    <x:row r="64" ht="12.75">
      <x:c r="O64" s="6"/>
      <x:c r="V64" s="6"/>
      <x:c r="AD64" s="6"/>
      <x:c r="BV64" s="6"/>
    </x:row>
    <x:row r="65" ht="12.75">
      <x:c r="O65" s="6"/>
      <x:c r="V65" s="6"/>
      <x:c r="AD65" s="6"/>
      <x:c r="BV65" s="6"/>
    </x:row>
    <x:row r="66" ht="12.75">
      <x:c r="O66" s="6"/>
      <x:c r="V66" s="6"/>
      <x:c r="AD66" s="6"/>
      <x:c r="BV66" s="6"/>
    </x:row>
    <x:row r="67" ht="12.75">
      <x:c r="O67" s="6"/>
      <x:c r="V67" s="6"/>
      <x:c r="AD67" s="6"/>
      <x:c r="BV67" s="6"/>
    </x:row>
    <x:row r="68" ht="12.75">
      <x:c r="O68" s="6"/>
      <x:c r="V68" s="6"/>
      <x:c r="AD68" s="6"/>
      <x:c r="BV68" s="6"/>
    </x:row>
    <x:row r="69" ht="12.75">
      <x:c r="O69" s="6"/>
      <x:c r="V69" s="6"/>
      <x:c r="AD69" s="6"/>
      <x:c r="BV69" s="6"/>
    </x:row>
    <x:row r="70" ht="12.75">
      <x:c r="O70" s="6"/>
      <x:c r="V70" s="6"/>
      <x:c r="AD70" s="6"/>
      <x:c r="BV70" s="6"/>
    </x:row>
    <x:row r="71" ht="12.75">
      <x:c r="O71" s="6"/>
      <x:c r="V71" s="6"/>
      <x:c r="AD71" s="6"/>
      <x:c r="BV71" s="6"/>
    </x:row>
    <x:row r="72" ht="12.75">
      <x:c r="O72" s="6"/>
      <x:c r="V72" s="6"/>
      <x:c r="AD72" s="6"/>
      <x:c r="BV72" s="6"/>
    </x:row>
    <x:row r="73" ht="12.75">
      <x:c r="O73" s="6"/>
      <x:c r="V73" s="6"/>
      <x:c r="AD73" s="6"/>
      <x:c r="BV73" s="6"/>
    </x:row>
    <x:row r="74" ht="12.75">
      <x:c r="O74" s="6"/>
      <x:c r="V74" s="6"/>
      <x:c r="AD74" s="6"/>
      <x:c r="BV74" s="6"/>
    </x:row>
    <x:row r="75" ht="12.75">
      <x:c r="O75" s="6"/>
      <x:c r="V75" s="6"/>
      <x:c r="AD75" s="6"/>
      <x:c r="BV75" s="6"/>
    </x:row>
    <x:row r="76" ht="12.75">
      <x:c r="O76" s="6"/>
      <x:c r="V76" s="6"/>
      <x:c r="AD76" s="6"/>
      <x:c r="BV76" s="6"/>
    </x:row>
    <x:row r="77" ht="12.75">
      <x:c r="O77" s="6"/>
      <x:c r="V77" s="6"/>
      <x:c r="AD77" s="6"/>
      <x:c r="BV77" s="6"/>
    </x:row>
    <x:row r="78" ht="12.75">
      <x:c r="O78" s="6"/>
      <x:c r="V78" s="6"/>
      <x:c r="AD78" s="6"/>
      <x:c r="BV78" s="6"/>
    </x:row>
    <x:row r="79" ht="12.75">
      <x:c r="O79" s="6"/>
      <x:c r="V79" s="6"/>
      <x:c r="AD79" s="6"/>
      <x:c r="BV79" s="6"/>
    </x:row>
    <x:row r="80" ht="12.75">
      <x:c r="O80" s="6"/>
      <x:c r="V80" s="6"/>
      <x:c r="AD80" s="6"/>
      <x:c r="BV80" s="6"/>
    </x:row>
    <x:row r="81" ht="12.75">
      <x:c r="O81" s="6"/>
      <x:c r="V81" s="6"/>
      <x:c r="AD81" s="6"/>
      <x:c r="BV81" s="6"/>
    </x:row>
    <x:row r="82" ht="12.75">
      <x:c r="O82" s="6"/>
      <x:c r="V82" s="6"/>
      <x:c r="AD82" s="6"/>
      <x:c r="BV82" s="6"/>
    </x:row>
    <x:row r="83" ht="12.75">
      <x:c r="O83" s="6"/>
      <x:c r="V83" s="6"/>
      <x:c r="AD83" s="6"/>
      <x:c r="BV83" s="6"/>
    </x:row>
    <x:row r="84" ht="12.75">
      <x:c r="O84" s="6"/>
      <x:c r="V84" s="6"/>
      <x:c r="AD84" s="6"/>
      <x:c r="BV84" s="6"/>
    </x:row>
    <x:row r="85" ht="12.75">
      <x:c r="O85" s="6"/>
      <x:c r="V85" s="6"/>
      <x:c r="AD85" s="6"/>
      <x:c r="BV85" s="6"/>
    </x:row>
    <x:row r="86" ht="12.75">
      <x:c r="O86" s="6"/>
      <x:c r="V86" s="6"/>
      <x:c r="AD86" s="6"/>
      <x:c r="BV86" s="6"/>
    </x:row>
    <x:row r="87" ht="12.75">
      <x:c r="O87" s="6"/>
      <x:c r="V87" s="6"/>
      <x:c r="AD87" s="6"/>
      <x:c r="BV87" s="6"/>
    </x:row>
    <x:row r="88" ht="12.75">
      <x:c r="O88" s="6"/>
      <x:c r="V88" s="6"/>
      <x:c r="AD88" s="6"/>
      <x:c r="BV88" s="6"/>
    </x:row>
    <x:row r="89" ht="12.75">
      <x:c r="O89" s="6"/>
      <x:c r="V89" s="6"/>
      <x:c r="AD89" s="6"/>
      <x:c r="BV89" s="6"/>
    </x:row>
    <x:row r="90" ht="12.75">
      <x:c r="O90" s="6"/>
      <x:c r="V90" s="6"/>
      <x:c r="AD90" s="6"/>
      <x:c r="BV90" s="6"/>
    </x:row>
    <x:row r="91" ht="12.75">
      <x:c r="O91" s="6"/>
      <x:c r="V91" s="6"/>
      <x:c r="AD91" s="6"/>
      <x:c r="BV91" s="6"/>
    </x:row>
    <x:row r="92" ht="12.75">
      <x:c r="O92" s="6"/>
      <x:c r="V92" s="6"/>
      <x:c r="AD92" s="6"/>
      <x:c r="BV92" s="6"/>
    </x:row>
    <x:row r="93" ht="12.75">
      <x:c r="O93" s="6"/>
      <x:c r="V93" s="6"/>
      <x:c r="AD93" s="6"/>
      <x:c r="BV93" s="6"/>
    </x:row>
    <x:row r="94" ht="12.75">
      <x:c r="O94" s="6"/>
      <x:c r="V94" s="6"/>
      <x:c r="AD94" s="6"/>
      <x:c r="BV94" s="6"/>
    </x:row>
    <x:row r="95" ht="12.75">
      <x:c r="O95" s="6"/>
      <x:c r="V95" s="6"/>
      <x:c r="AD95" s="6"/>
      <x:c r="BV95" s="6"/>
    </x:row>
    <x:row r="96" ht="12.75">
      <x:c r="O96" s="6"/>
      <x:c r="V96" s="6"/>
      <x:c r="AD96" s="6"/>
      <x:c r="BV96" s="6"/>
    </x:row>
    <x:row r="97" ht="12.75">
      <x:c r="O97" s="6"/>
      <x:c r="V97" s="6"/>
      <x:c r="AD97" s="6"/>
      <x:c r="BV97" s="6"/>
    </x:row>
    <x:row r="98" ht="12.75">
      <x:c r="O98" s="6"/>
      <x:c r="V98" s="6"/>
      <x:c r="AD98" s="6"/>
      <x:c r="BV98" s="6"/>
    </x:row>
    <x:row r="99" ht="12.75">
      <x:c r="O99" s="6"/>
      <x:c r="V99" s="6"/>
      <x:c r="AD99" s="6"/>
      <x:c r="BV99" s="6"/>
    </x:row>
    <x:row r="100" ht="12.75">
      <x:c r="O100" s="6"/>
      <x:c r="V100" s="6"/>
      <x:c r="AD100" s="6"/>
      <x:c r="BV100" s="6"/>
    </x:row>
    <x:row r="101" ht="12.75">
      <x:c r="O101" s="6"/>
      <x:c r="V101" s="6"/>
      <x:c r="AD101" s="6"/>
      <x:c r="BV101" s="6"/>
    </x:row>
    <x:row r="102" ht="12.75">
      <x:c r="O102" s="6"/>
      <x:c r="V102" s="6"/>
      <x:c r="AD102" s="6"/>
      <x:c r="BV102" s="6"/>
    </x:row>
    <x:row r="103" ht="12.75">
      <x:c r="O103" s="6"/>
      <x:c r="V103" s="6"/>
      <x:c r="AD103" s="6"/>
      <x:c r="BV103" s="6"/>
    </x:row>
    <x:row r="104" ht="12.75">
      <x:c r="O104" s="6"/>
      <x:c r="V104" s="6"/>
      <x:c r="AD104" s="6"/>
      <x:c r="BV104" s="6"/>
    </x:row>
    <x:row r="105" ht="12.75">
      <x:c r="O105" s="6"/>
      <x:c r="V105" s="6"/>
      <x:c r="AD105" s="6"/>
      <x:c r="BV105" s="6"/>
    </x:row>
    <x:row r="106" ht="12.75">
      <x:c r="O106" s="6"/>
      <x:c r="V106" s="6"/>
      <x:c r="AD106" s="6"/>
      <x:c r="BV106" s="6"/>
    </x:row>
    <x:row r="107" ht="12.75">
      <x:c r="O107" s="6"/>
      <x:c r="V107" s="6"/>
      <x:c r="AD107" s="6"/>
      <x:c r="BV107" s="6"/>
    </x:row>
    <x:row r="108" ht="12.75">
      <x:c r="O108" s="6"/>
      <x:c r="V108" s="6"/>
      <x:c r="AD108" s="6"/>
      <x:c r="BV108" s="6"/>
    </x:row>
    <x:row r="109" ht="12.75">
      <x:c r="O109" s="6"/>
      <x:c r="V109" s="6"/>
      <x:c r="AD109" s="6"/>
      <x:c r="BV109" s="6"/>
    </x:row>
    <x:row r="110" ht="12.75">
      <x:c r="O110" s="6"/>
      <x:c r="V110" s="6"/>
      <x:c r="AD110" s="6"/>
      <x:c r="BV110" s="6"/>
    </x:row>
    <x:row r="111" ht="12.75">
      <x:c r="O111" s="6"/>
      <x:c r="V111" s="6"/>
      <x:c r="AD111" s="6"/>
      <x:c r="BV111" s="6"/>
    </x:row>
    <x:row r="112" ht="12.75">
      <x:c r="O112" s="6"/>
      <x:c r="V112" s="6"/>
      <x:c r="AD112" s="6"/>
      <x:c r="BV112" s="6"/>
    </x:row>
    <x:row r="113" ht="12.75">
      <x:c r="O113" s="6"/>
      <x:c r="V113" s="6"/>
      <x:c r="AD113" s="6"/>
      <x:c r="BV113" s="6"/>
    </x:row>
    <x:row r="114" ht="12.75">
      <x:c r="O114" s="6"/>
      <x:c r="V114" s="6"/>
      <x:c r="AD114" s="6"/>
      <x:c r="BV114" s="6"/>
    </x:row>
    <x:row r="115" ht="12.75">
      <x:c r="O115" s="6"/>
      <x:c r="V115" s="6"/>
      <x:c r="AD115" s="6"/>
      <x:c r="BV115" s="6"/>
    </x:row>
    <x:row r="116" ht="12.75">
      <x:c r="O116" s="6"/>
      <x:c r="V116" s="6"/>
      <x:c r="AD116" s="6"/>
      <x:c r="BV116" s="6"/>
    </x:row>
    <x:row r="117" ht="12.75">
      <x:c r="O117" s="6"/>
      <x:c r="V117" s="6"/>
      <x:c r="AD117" s="6"/>
      <x:c r="BV117" s="6"/>
    </x:row>
    <x:row r="118" ht="12.75">
      <x:c r="O118" s="6"/>
      <x:c r="V118" s="6"/>
      <x:c r="AD118" s="6"/>
      <x:c r="BV118" s="6"/>
    </x:row>
    <x:row r="119" ht="12.75">
      <x:c r="O119" s="6"/>
      <x:c r="V119" s="6"/>
      <x:c r="AD119" s="6"/>
      <x:c r="BV119" s="6"/>
    </x:row>
    <x:row r="120" ht="12.75">
      <x:c r="O120" s="6"/>
      <x:c r="V120" s="6"/>
      <x:c r="AD120" s="6"/>
      <x:c r="BV120" s="6"/>
    </x:row>
    <x:row r="121" ht="12.75">
      <x:c r="O121" s="6"/>
      <x:c r="V121" s="6"/>
      <x:c r="AD121" s="6"/>
      <x:c r="BV121" s="6"/>
    </x:row>
    <x:row r="122" ht="12.75">
      <x:c r="O122" s="6"/>
      <x:c r="V122" s="6"/>
      <x:c r="AD122" s="6"/>
      <x:c r="BV122" s="6"/>
    </x:row>
    <x:row r="123" ht="12.75">
      <x:c r="O123" s="6"/>
      <x:c r="V123" s="6"/>
      <x:c r="AD123" s="6"/>
      <x:c r="BV123" s="6"/>
    </x:row>
    <x:row r="124" ht="12.75">
      <x:c r="O124" s="6"/>
      <x:c r="V124" s="6"/>
      <x:c r="AD124" s="6"/>
      <x:c r="BV124" s="6"/>
    </x:row>
    <x:row r="125" ht="12.75">
      <x:c r="O125" s="6"/>
      <x:c r="V125" s="6"/>
      <x:c r="AD125" s="6"/>
      <x:c r="BV125" s="6"/>
    </x:row>
    <x:row r="126" ht="12.75">
      <x:c r="O126" s="6"/>
      <x:c r="V126" s="6"/>
      <x:c r="AD126" s="6"/>
      <x:c r="BV126" s="6"/>
    </x:row>
    <x:row r="127" ht="12.75">
      <x:c r="O127" s="6"/>
      <x:c r="V127" s="6"/>
      <x:c r="AD127" s="6"/>
      <x:c r="BV127" s="6"/>
    </x:row>
    <x:row r="128" ht="12.75">
      <x:c r="O128" s="6"/>
      <x:c r="V128" s="6"/>
      <x:c r="AD128" s="6"/>
      <x:c r="BV128" s="6"/>
    </x:row>
    <x:row r="129" ht="12.75">
      <x:c r="O129" s="6"/>
      <x:c r="V129" s="6"/>
      <x:c r="AD129" s="6"/>
      <x:c r="BV129" s="6"/>
    </x:row>
    <x:row r="130" ht="12.75">
      <x:c r="O130" s="6"/>
      <x:c r="V130" s="6"/>
      <x:c r="AD130" s="6"/>
      <x:c r="BV130" s="6"/>
    </x:row>
    <x:row r="131" ht="12.75">
      <x:c r="O131" s="6"/>
      <x:c r="V131" s="6"/>
      <x:c r="AD131" s="6"/>
      <x:c r="BV131" s="6"/>
    </x:row>
    <x:row r="132" ht="12.75">
      <x:c r="O132" s="6"/>
      <x:c r="V132" s="6"/>
      <x:c r="AD132" s="6"/>
      <x:c r="BV132" s="6"/>
    </x:row>
    <x:row r="133" ht="12.75">
      <x:c r="O133" s="6"/>
      <x:c r="V133" s="6"/>
      <x:c r="AD133" s="6"/>
      <x:c r="BV133" s="6"/>
    </x:row>
    <x:row r="134" ht="12.75">
      <x:c r="O134" s="6"/>
      <x:c r="V134" s="6"/>
      <x:c r="AD134" s="6"/>
      <x:c r="BV134" s="6"/>
    </x:row>
    <x:row r="135" ht="12.75">
      <x:c r="O135" s="6"/>
      <x:c r="V135" s="6"/>
      <x:c r="AD135" s="6"/>
      <x:c r="BV135" s="6"/>
    </x:row>
    <x:row r="136" ht="12.75">
      <x:c r="O136" s="6"/>
      <x:c r="V136" s="6"/>
      <x:c r="AD136" s="6"/>
      <x:c r="BV136" s="6"/>
    </x:row>
    <x:row r="137" ht="12.75">
      <x:c r="O137" s="6"/>
      <x:c r="V137" s="6"/>
      <x:c r="AD137" s="6"/>
      <x:c r="BV137" s="6"/>
    </x:row>
    <x:row r="138" ht="12.75">
      <x:c r="O138" s="6"/>
      <x:c r="V138" s="6"/>
      <x:c r="AD138" s="6"/>
      <x:c r="BV138" s="6"/>
    </x:row>
    <x:row r="139" ht="12.75">
      <x:c r="O139" s="6"/>
      <x:c r="V139" s="6"/>
      <x:c r="AD139" s="6"/>
      <x:c r="BV139" s="6"/>
    </x:row>
    <x:row r="140" ht="12.75">
      <x:c r="O140" s="6"/>
      <x:c r="V140" s="6"/>
      <x:c r="AD140" s="6"/>
      <x:c r="BV140" s="6"/>
    </x:row>
    <x:row r="141" ht="12.75">
      <x:c r="O141" s="6"/>
      <x:c r="V141" s="6"/>
      <x:c r="AD141" s="6"/>
      <x:c r="BV141" s="6"/>
    </x:row>
    <x:row r="142" ht="12.75">
      <x:c r="O142" s="6"/>
      <x:c r="V142" s="6"/>
      <x:c r="AD142" s="6"/>
      <x:c r="BV142" s="6"/>
    </x:row>
    <x:row r="143" ht="12.75">
      <x:c r="O143" s="6"/>
      <x:c r="V143" s="6"/>
      <x:c r="AD143" s="6"/>
      <x:c r="BV143" s="6"/>
    </x:row>
    <x:row r="144" ht="12.75">
      <x:c r="O144" s="6"/>
      <x:c r="V144" s="6"/>
      <x:c r="AD144" s="6"/>
      <x:c r="BV144" s="6"/>
    </x:row>
    <x:row r="145" ht="12.75">
      <x:c r="O145" s="6"/>
      <x:c r="V145" s="6"/>
      <x:c r="AD145" s="6"/>
      <x:c r="BV145" s="6"/>
    </x:row>
    <x:row r="146" ht="12.75">
      <x:c r="O146" s="6"/>
      <x:c r="V146" s="6"/>
      <x:c r="AD146" s="6"/>
      <x:c r="BV146" s="6"/>
    </x:row>
    <x:row r="147" ht="12.75">
      <x:c r="O147" s="6"/>
      <x:c r="V147" s="6"/>
      <x:c r="AD147" s="6"/>
      <x:c r="BV147" s="6"/>
    </x:row>
    <x:row r="148" ht="12.75">
      <x:c r="O148" s="6"/>
      <x:c r="V148" s="6"/>
      <x:c r="AD148" s="6"/>
      <x:c r="BV148" s="6"/>
    </x:row>
    <x:row r="149" ht="12.75">
      <x:c r="O149" s="6"/>
      <x:c r="V149" s="6"/>
      <x:c r="AD149" s="6"/>
      <x:c r="BV149" s="6"/>
    </x:row>
    <x:row r="150" ht="12.75">
      <x:c r="O150" s="6"/>
      <x:c r="V150" s="6"/>
      <x:c r="AD150" s="6"/>
      <x:c r="BV150" s="6"/>
    </x:row>
    <x:row r="151" ht="12.75">
      <x:c r="O151" s="6"/>
      <x:c r="V151" s="6"/>
      <x:c r="AD151" s="6"/>
      <x:c r="BV151" s="6"/>
    </x:row>
    <x:row r="152" ht="12.75">
      <x:c r="O152" s="6"/>
      <x:c r="V152" s="6"/>
      <x:c r="AD152" s="6"/>
      <x:c r="BV152" s="6"/>
    </x:row>
    <x:row r="153" ht="12.75">
      <x:c r="O153" s="6"/>
      <x:c r="V153" s="6"/>
      <x:c r="AD153" s="6"/>
      <x:c r="BV153" s="6"/>
    </x:row>
    <x:row r="154" ht="12.75">
      <x:c r="O154" s="6"/>
      <x:c r="V154" s="6"/>
      <x:c r="AD154" s="6"/>
      <x:c r="BV154" s="6"/>
    </x:row>
    <x:row r="155" ht="12.75">
      <x:c r="O155" s="6"/>
      <x:c r="V155" s="6"/>
      <x:c r="AD155" s="6"/>
      <x:c r="BV155" s="6"/>
    </x:row>
    <x:row r="156" ht="12.75">
      <x:c r="O156" s="6"/>
      <x:c r="V156" s="6"/>
      <x:c r="AD156" s="6"/>
      <x:c r="BV156" s="6"/>
    </x:row>
    <x:row r="157" ht="12.75">
      <x:c r="O157" s="6"/>
      <x:c r="V157" s="6"/>
      <x:c r="AD157" s="6"/>
      <x:c r="BV157" s="6"/>
    </x:row>
    <x:row r="158" ht="12.75">
      <x:c r="O158" s="6"/>
      <x:c r="V158" s="6"/>
      <x:c r="AD158" s="6"/>
      <x:c r="BV158" s="6"/>
    </x:row>
    <x:row r="159" ht="12.75">
      <x:c r="O159" s="6"/>
      <x:c r="V159" s="6"/>
      <x:c r="AD159" s="6"/>
      <x:c r="BV159" s="6"/>
    </x:row>
    <x:row r="160" ht="12.75">
      <x:c r="O160" s="6"/>
      <x:c r="V160" s="6"/>
      <x:c r="AD160" s="6"/>
      <x:c r="BV160" s="6"/>
    </x:row>
    <x:row r="161" ht="12.75">
      <x:c r="O161" s="6"/>
      <x:c r="V161" s="6"/>
      <x:c r="AD161" s="6"/>
      <x:c r="BV161" s="6"/>
    </x:row>
    <x:row r="162" ht="12.75">
      <x:c r="O162" s="6"/>
      <x:c r="V162" s="6"/>
      <x:c r="AD162" s="6"/>
      <x:c r="BV162" s="6"/>
    </x:row>
    <x:row r="163" ht="12.75">
      <x:c r="O163" s="6"/>
      <x:c r="V163" s="6"/>
      <x:c r="AD163" s="6"/>
      <x:c r="BV163" s="6"/>
    </x:row>
    <x:row r="164" ht="12.75">
      <x:c r="O164" s="6"/>
      <x:c r="V164" s="6"/>
      <x:c r="AD164" s="6"/>
      <x:c r="BV164" s="6"/>
    </x:row>
    <x:row r="165" ht="12.75">
      <x:c r="O165" s="6"/>
      <x:c r="V165" s="6"/>
      <x:c r="AD165" s="6"/>
      <x:c r="BV165" s="6"/>
    </x:row>
    <x:row r="166" ht="12.75">
      <x:c r="O166" s="6"/>
      <x:c r="V166" s="6"/>
      <x:c r="AD166" s="6"/>
      <x:c r="BV166" s="6"/>
    </x:row>
    <x:row r="167" ht="12.75">
      <x:c r="O167" s="6"/>
      <x:c r="V167" s="6"/>
      <x:c r="AD167" s="6"/>
      <x:c r="BV167" s="6"/>
    </x:row>
    <x:row r="168" ht="12.75">
      <x:c r="O168" s="6"/>
      <x:c r="V168" s="6"/>
      <x:c r="AD168" s="6"/>
      <x:c r="BV168" s="6"/>
    </x:row>
    <x:row r="169" ht="12.75">
      <x:c r="O169" s="6"/>
      <x:c r="V169" s="6"/>
      <x:c r="AD169" s="6"/>
      <x:c r="BV169" s="6"/>
    </x:row>
    <x:row r="170" ht="12.75">
      <x:c r="O170" s="6"/>
      <x:c r="V170" s="6"/>
      <x:c r="AD170" s="6"/>
      <x:c r="BV170" s="6"/>
    </x:row>
    <x:row r="171" ht="12.75">
      <x:c r="O171" s="6"/>
      <x:c r="V171" s="6"/>
      <x:c r="AD171" s="6"/>
      <x:c r="BV171" s="6"/>
    </x:row>
    <x:row r="172" ht="12.75">
      <x:c r="O172" s="6"/>
      <x:c r="V172" s="6"/>
      <x:c r="AD172" s="6"/>
      <x:c r="BV172" s="6"/>
    </x:row>
    <x:row r="173" ht="12.75">
      <x:c r="O173" s="6"/>
      <x:c r="V173" s="6"/>
      <x:c r="AD173" s="6"/>
      <x:c r="BV173" s="6"/>
    </x:row>
    <x:row r="174" ht="12.75">
      <x:c r="O174" s="6"/>
      <x:c r="V174" s="6"/>
      <x:c r="AD174" s="6"/>
      <x:c r="BV174" s="6"/>
    </x:row>
    <x:row r="175" ht="12.75">
      <x:c r="O175" s="6"/>
      <x:c r="V175" s="6"/>
      <x:c r="AD175" s="6"/>
      <x:c r="BV175" s="6"/>
    </x:row>
    <x:row r="176" ht="12.75">
      <x:c r="O176" s="6"/>
      <x:c r="V176" s="6"/>
      <x:c r="AD176" s="6"/>
      <x:c r="BV176" s="6"/>
    </x:row>
    <x:row r="177" ht="12.75">
      <x:c r="O177" s="6"/>
      <x:c r="V177" s="6"/>
      <x:c r="AD177" s="6"/>
      <x:c r="BV177" s="6"/>
    </x:row>
    <x:row r="178" ht="12.75">
      <x:c r="O178" s="6"/>
      <x:c r="V178" s="6"/>
      <x:c r="AD178" s="6"/>
      <x:c r="BV178" s="6"/>
    </x:row>
    <x:row r="179" ht="12.75">
      <x:c r="O179" s="6"/>
      <x:c r="V179" s="6"/>
      <x:c r="AD179" s="6"/>
      <x:c r="BV179" s="6"/>
    </x:row>
    <x:row r="180" ht="12.75">
      <x:c r="O180" s="6"/>
      <x:c r="V180" s="6"/>
      <x:c r="AD180" s="6"/>
      <x:c r="BV180" s="6"/>
    </x:row>
    <x:row r="181" ht="12.75">
      <x:c r="O181" s="6"/>
      <x:c r="V181" s="6"/>
      <x:c r="AD181" s="6"/>
      <x:c r="BV181" s="6"/>
    </x:row>
    <x:row r="182" ht="12.75">
      <x:c r="O182" s="6"/>
      <x:c r="V182" s="6"/>
      <x:c r="AD182" s="6"/>
      <x:c r="BV182" s="6"/>
    </x:row>
    <x:row r="183" ht="12.75">
      <x:c r="O183" s="6"/>
      <x:c r="V183" s="6"/>
      <x:c r="AD183" s="6"/>
      <x:c r="BV183" s="6"/>
    </x:row>
    <x:row r="184" ht="12.75">
      <x:c r="O184" s="6"/>
      <x:c r="V184" s="6"/>
      <x:c r="AD184" s="6"/>
      <x:c r="BV184" s="6"/>
    </x:row>
    <x:row r="185" ht="12.75">
      <x:c r="O185" s="6"/>
      <x:c r="V185" s="6"/>
      <x:c r="AD185" s="6"/>
      <x:c r="BV185" s="6"/>
    </x:row>
    <x:row r="186" ht="12.75">
      <x:c r="O186" s="6"/>
      <x:c r="V186" s="6"/>
      <x:c r="AD186" s="6"/>
      <x:c r="BV186" s="6"/>
    </x:row>
    <x:row r="187" ht="12.75">
      <x:c r="O187" s="6"/>
      <x:c r="V187" s="6"/>
      <x:c r="AD187" s="6"/>
      <x:c r="BV187" s="6"/>
    </x:row>
    <x:row r="188" ht="12.75">
      <x:c r="O188" s="6"/>
      <x:c r="V188" s="6"/>
      <x:c r="AD188" s="6"/>
      <x:c r="BV188" s="6"/>
    </x:row>
    <x:row r="189" ht="12.75">
      <x:c r="O189" s="6"/>
      <x:c r="V189" s="6"/>
      <x:c r="AD189" s="6"/>
      <x:c r="BV189" s="6"/>
    </x:row>
    <x:row r="190" ht="12.75">
      <x:c r="O190" s="6"/>
      <x:c r="V190" s="6"/>
      <x:c r="AD190" s="6"/>
      <x:c r="BV190" s="6"/>
    </x:row>
    <x:row r="191" ht="12.75">
      <x:c r="O191" s="6"/>
      <x:c r="V191" s="6"/>
      <x:c r="AD191" s="6"/>
      <x:c r="BV191" s="6"/>
    </x:row>
    <x:row r="192" ht="12.75">
      <x:c r="O192" s="6"/>
      <x:c r="V192" s="6"/>
      <x:c r="AD192" s="6"/>
      <x:c r="BV192" s="6"/>
    </x:row>
    <x:row r="193" ht="12.75">
      <x:c r="O193" s="6"/>
      <x:c r="V193" s="6"/>
      <x:c r="AD193" s="6"/>
      <x:c r="BV193" s="6"/>
    </x:row>
    <x:row r="194" ht="12.75">
      <x:c r="O194" s="6"/>
      <x:c r="V194" s="6"/>
      <x:c r="AD194" s="6"/>
      <x:c r="BV194" s="6"/>
    </x:row>
    <x:row r="195" ht="12.75">
      <x:c r="O195" s="6"/>
      <x:c r="V195" s="6"/>
      <x:c r="AD195" s="6"/>
      <x:c r="BV195" s="6"/>
    </x:row>
    <x:row r="196" ht="12.75">
      <x:c r="O196" s="6"/>
      <x:c r="V196" s="6"/>
      <x:c r="AD196" s="6"/>
      <x:c r="BV196" s="6"/>
    </x:row>
    <x:row r="197" ht="12.75">
      <x:c r="O197" s="6"/>
      <x:c r="V197" s="6"/>
      <x:c r="AD197" s="6"/>
      <x:c r="BV197" s="6"/>
    </x:row>
    <x:row r="198" ht="12.75">
      <x:c r="O198" s="6"/>
      <x:c r="V198" s="6"/>
      <x:c r="AD198" s="6"/>
      <x:c r="BV198" s="6"/>
    </x:row>
    <x:row r="199" ht="12.75">
      <x:c r="O199" s="6"/>
      <x:c r="V199" s="6"/>
      <x:c r="AD199" s="6"/>
      <x:c r="BV199" s="6"/>
    </x:row>
    <x:row r="200" ht="12.75">
      <x:c r="O200" s="6"/>
      <x:c r="V200" s="6"/>
      <x:c r="AD200" s="6"/>
      <x:c r="BV200" s="6"/>
    </x:row>
    <x:row r="201" ht="12.75">
      <x:c r="O201" s="6"/>
      <x:c r="V201" s="6"/>
      <x:c r="AD201" s="6"/>
      <x:c r="BV201" s="6"/>
    </x:row>
    <x:row r="202" ht="12.75">
      <x:c r="O202" s="6"/>
      <x:c r="V202" s="6"/>
      <x:c r="AD202" s="6"/>
      <x:c r="BV202" s="6"/>
    </x:row>
    <x:row r="203" ht="12.75">
      <x:c r="O203" s="6"/>
      <x:c r="V203" s="6"/>
      <x:c r="AD203" s="6"/>
      <x:c r="BV203" s="6"/>
    </x:row>
    <x:row r="204" ht="12.75">
      <x:c r="O204" s="6"/>
      <x:c r="V204" s="6"/>
      <x:c r="AD204" s="6"/>
      <x:c r="BV204" s="6"/>
    </x:row>
    <x:row r="205" ht="12.75">
      <x:c r="O205" s="6"/>
      <x:c r="V205" s="6"/>
      <x:c r="AD205" s="6"/>
      <x:c r="BV205" s="6"/>
    </x:row>
    <x:row r="206" ht="12.75">
      <x:c r="O206" s="6"/>
      <x:c r="V206" s="6"/>
      <x:c r="AD206" s="6"/>
      <x:c r="BV206" s="6"/>
    </x:row>
    <x:row r="207" ht="12.75">
      <x:c r="O207" s="6"/>
      <x:c r="V207" s="6"/>
      <x:c r="AD207" s="6"/>
      <x:c r="BV207" s="6"/>
    </x:row>
    <x:row r="208" ht="12.75">
      <x:c r="O208" s="6"/>
      <x:c r="V208" s="6"/>
      <x:c r="AD208" s="6"/>
      <x:c r="BV208" s="6"/>
    </x:row>
    <x:row r="209" ht="12.75">
      <x:c r="O209" s="6"/>
      <x:c r="V209" s="6"/>
      <x:c r="AD209" s="6"/>
      <x:c r="BV209" s="6"/>
    </x:row>
    <x:row r="210" ht="12.75">
      <x:c r="O210" s="6"/>
      <x:c r="V210" s="6"/>
      <x:c r="AD210" s="6"/>
      <x:c r="BV210" s="6"/>
    </x:row>
    <x:row r="211" ht="12.75">
      <x:c r="O211" s="6"/>
      <x:c r="V211" s="6"/>
      <x:c r="AD211" s="6"/>
      <x:c r="BV211" s="6"/>
    </x:row>
    <x:row r="212" ht="12.75">
      <x:c r="O212" s="6"/>
      <x:c r="V212" s="6"/>
      <x:c r="AD212" s="6"/>
      <x:c r="BV212" s="6"/>
    </x:row>
    <x:row r="213" ht="12.75">
      <x:c r="O213" s="6"/>
      <x:c r="V213" s="6"/>
      <x:c r="AD213" s="6"/>
      <x:c r="BV213" s="6"/>
    </x:row>
    <x:row r="214" ht="12.75">
      <x:c r="O214" s="6"/>
      <x:c r="V214" s="6"/>
      <x:c r="AD214" s="6"/>
      <x:c r="BV214" s="6"/>
    </x:row>
    <x:row r="215" ht="12.75">
      <x:c r="O215" s="6"/>
      <x:c r="V215" s="6"/>
      <x:c r="AD215" s="6"/>
      <x:c r="BV215" s="6"/>
    </x:row>
    <x:row r="216" ht="12.75">
      <x:c r="O216" s="6"/>
      <x:c r="V216" s="6"/>
      <x:c r="AD216" s="6"/>
      <x:c r="BV216" s="6"/>
    </x:row>
    <x:row r="217" ht="12.75">
      <x:c r="O217" s="6"/>
      <x:c r="V217" s="6"/>
      <x:c r="AD217" s="6"/>
      <x:c r="BV217" s="6"/>
    </x:row>
    <x:row r="218" ht="12.75">
      <x:c r="O218" s="6"/>
      <x:c r="V218" s="6"/>
      <x:c r="AD218" s="6"/>
      <x:c r="BV218" s="6"/>
    </x:row>
    <x:row r="219" ht="12.75">
      <x:c r="O219" s="6"/>
      <x:c r="V219" s="6"/>
      <x:c r="AD219" s="6"/>
      <x:c r="BV219" s="6"/>
    </x:row>
    <x:row r="220" ht="12.75">
      <x:c r="O220" s="6"/>
      <x:c r="V220" s="6"/>
      <x:c r="AD220" s="6"/>
      <x:c r="BV220" s="6"/>
    </x:row>
    <x:row r="221" ht="12.75">
      <x:c r="O221" s="6"/>
      <x:c r="V221" s="6"/>
      <x:c r="AD221" s="6"/>
      <x:c r="BV221" s="6"/>
    </x:row>
    <x:row r="222" ht="12.75">
      <x:c r="O222" s="6"/>
      <x:c r="V222" s="6"/>
      <x:c r="AD222" s="6"/>
      <x:c r="BV222" s="6"/>
    </x:row>
    <x:row r="223" ht="12.75">
      <x:c r="O223" s="6"/>
      <x:c r="V223" s="6"/>
      <x:c r="AD223" s="6"/>
      <x:c r="BV223" s="6"/>
    </x:row>
    <x:row r="224" ht="12.75">
      <x:c r="O224" s="6"/>
      <x:c r="V224" s="6"/>
      <x:c r="AD224" s="6"/>
      <x:c r="BV224" s="6"/>
    </x:row>
    <x:row r="225" ht="12.75">
      <x:c r="O225" s="6"/>
      <x:c r="V225" s="6"/>
      <x:c r="AD225" s="6"/>
      <x:c r="BV225" s="6"/>
    </x:row>
    <x:row r="226" ht="12.75">
      <x:c r="O226" s="6"/>
      <x:c r="V226" s="6"/>
      <x:c r="AD226" s="6"/>
      <x:c r="BV226" s="6"/>
    </x:row>
    <x:row r="227" ht="12.75">
      <x:c r="O227" s="6"/>
      <x:c r="V227" s="6"/>
      <x:c r="AD227" s="6"/>
      <x:c r="BV227" s="6"/>
    </x:row>
    <x:row r="228" ht="12.75">
      <x:c r="O228" s="6"/>
      <x:c r="V228" s="6"/>
      <x:c r="AD228" s="6"/>
      <x:c r="BV228" s="6"/>
    </x:row>
    <x:row r="229" ht="12.75">
      <x:c r="O229" s="6"/>
      <x:c r="V229" s="6"/>
      <x:c r="AD229" s="6"/>
      <x:c r="BV229" s="6"/>
    </x:row>
    <x:row r="230" ht="12.75">
      <x:c r="O230" s="6"/>
      <x:c r="V230" s="6"/>
      <x:c r="AD230" s="6"/>
      <x:c r="BV230" s="6"/>
    </x:row>
    <x:row r="231" ht="12.75">
      <x:c r="O231" s="6"/>
      <x:c r="V231" s="6"/>
      <x:c r="AD231" s="6"/>
      <x:c r="BV231" s="6"/>
    </x:row>
    <x:row r="232" ht="12.75">
      <x:c r="O232" s="6"/>
      <x:c r="V232" s="6"/>
      <x:c r="AD232" s="6"/>
      <x:c r="BV232" s="6"/>
    </x:row>
    <x:row r="233" ht="12.75">
      <x:c r="O233" s="6"/>
      <x:c r="V233" s="6"/>
      <x:c r="AD233" s="6"/>
      <x:c r="BV233" s="6"/>
    </x:row>
    <x:row r="234" ht="12.75">
      <x:c r="O234" s="6"/>
      <x:c r="V234" s="6"/>
      <x:c r="AD234" s="6"/>
      <x:c r="BV234" s="6"/>
    </x:row>
    <x:row r="235" ht="12.75">
      <x:c r="O235" s="6"/>
      <x:c r="V235" s="6"/>
      <x:c r="AD235" s="6"/>
      <x:c r="BV235" s="6"/>
    </x:row>
    <x:row r="236" ht="12.75">
      <x:c r="O236" s="6"/>
      <x:c r="V236" s="6"/>
      <x:c r="AD236" s="6"/>
      <x:c r="BV236" s="6"/>
    </x:row>
    <x:row r="237" ht="12.75">
      <x:c r="O237" s="6"/>
      <x:c r="V237" s="6"/>
      <x:c r="AD237" s="6"/>
      <x:c r="BV237" s="6"/>
    </x:row>
    <x:row r="238" ht="12.75">
      <x:c r="O238" s="6"/>
      <x:c r="V238" s="6"/>
      <x:c r="AD238" s="6"/>
      <x:c r="BV238" s="6"/>
    </x:row>
    <x:row r="239" ht="12.75">
      <x:c r="O239" s="6"/>
      <x:c r="V239" s="6"/>
      <x:c r="AD239" s="6"/>
      <x:c r="BV239" s="6"/>
    </x:row>
    <x:row r="240" ht="12.75">
      <x:c r="O240" s="6"/>
      <x:c r="V240" s="6"/>
      <x:c r="AD240" s="6"/>
      <x:c r="BV240" s="6"/>
    </x:row>
    <x:row r="241" ht="12.75">
      <x:c r="O241" s="6"/>
      <x:c r="V241" s="6"/>
      <x:c r="AD241" s="6"/>
      <x:c r="BV241" s="6"/>
    </x:row>
    <x:row r="242" ht="12.75">
      <x:c r="O242" s="6"/>
      <x:c r="V242" s="6"/>
      <x:c r="AD242" s="6"/>
      <x:c r="BV242" s="6"/>
    </x:row>
    <x:row r="243" ht="12.75">
      <x:c r="O243" s="6"/>
      <x:c r="V243" s="6"/>
      <x:c r="AD243" s="6"/>
      <x:c r="BV243" s="6"/>
    </x:row>
    <x:row r="244" ht="12.75">
      <x:c r="O244" s="6"/>
      <x:c r="V244" s="6"/>
      <x:c r="AD244" s="6"/>
      <x:c r="BV244" s="6"/>
    </x:row>
    <x:row r="245" ht="12.75">
      <x:c r="O245" s="6"/>
      <x:c r="V245" s="6"/>
      <x:c r="AD245" s="6"/>
      <x:c r="BV245" s="6"/>
    </x:row>
    <x:row r="246" ht="12.75">
      <x:c r="O246" s="6"/>
      <x:c r="V246" s="6"/>
      <x:c r="AD246" s="6"/>
      <x:c r="BV246" s="6"/>
    </x:row>
    <x:row r="247" ht="12.75">
      <x:c r="O247" s="6"/>
      <x:c r="V247" s="6"/>
      <x:c r="AD247" s="6"/>
      <x:c r="BV247" s="6"/>
    </x:row>
    <x:row r="248" ht="12.75">
      <x:c r="O248" s="6"/>
      <x:c r="V248" s="6"/>
      <x:c r="AD248" s="6"/>
      <x:c r="BV248" s="6"/>
    </x:row>
    <x:row r="249" ht="12.75">
      <x:c r="O249" s="6"/>
      <x:c r="V249" s="6"/>
      <x:c r="AD249" s="6"/>
      <x:c r="BV249" s="6"/>
    </x:row>
    <x:row r="250" ht="12.75">
      <x:c r="O250" s="6"/>
      <x:c r="V250" s="6"/>
      <x:c r="AD250" s="6"/>
      <x:c r="BV250" s="6"/>
    </x:row>
    <x:row r="251" ht="12.75">
      <x:c r="O251" s="6"/>
      <x:c r="V251" s="6"/>
      <x:c r="AD251" s="6"/>
      <x:c r="BV251" s="6"/>
    </x:row>
    <x:row r="252" ht="12.75">
      <x:c r="O252" s="6"/>
      <x:c r="V252" s="6"/>
      <x:c r="AD252" s="6"/>
      <x:c r="BV252" s="6"/>
    </x:row>
    <x:row r="253" ht="12.75">
      <x:c r="O253" s="6"/>
      <x:c r="V253" s="6"/>
      <x:c r="AD253" s="6"/>
      <x:c r="BV253" s="6"/>
    </x:row>
    <x:row r="254" ht="12.75">
      <x:c r="O254" s="6"/>
      <x:c r="V254" s="6"/>
      <x:c r="AD254" s="6"/>
      <x:c r="BV254" s="6"/>
    </x:row>
    <x:row r="255" ht="12.75">
      <x:c r="O255" s="6"/>
      <x:c r="V255" s="6"/>
      <x:c r="AD255" s="6"/>
      <x:c r="BV255" s="6"/>
    </x:row>
    <x:row r="256" ht="12.75">
      <x:c r="O256" s="6"/>
      <x:c r="V256" s="6"/>
      <x:c r="AD256" s="6"/>
      <x:c r="BV256" s="6"/>
    </x:row>
    <x:row r="257" ht="12.75">
      <x:c r="O257" s="6"/>
      <x:c r="V257" s="6"/>
      <x:c r="AD257" s="6"/>
      <x:c r="BV257" s="6"/>
    </x:row>
    <x:row r="258" ht="12.75">
      <x:c r="O258" s="6"/>
      <x:c r="V258" s="6"/>
      <x:c r="AD258" s="6"/>
      <x:c r="BV258" s="6"/>
    </x:row>
    <x:row r="259" ht="12.75">
      <x:c r="O259" s="6"/>
      <x:c r="V259" s="6"/>
      <x:c r="AD259" s="6"/>
      <x:c r="BV259" s="6"/>
    </x:row>
    <x:row r="260" ht="12.75">
      <x:c r="O260" s="6"/>
      <x:c r="V260" s="6"/>
      <x:c r="AD260" s="6"/>
      <x:c r="BV260" s="6"/>
    </x:row>
    <x:row r="261" ht="12.75">
      <x:c r="O261" s="6"/>
      <x:c r="V261" s="6"/>
      <x:c r="AD261" s="6"/>
      <x:c r="BV261" s="6"/>
    </x:row>
    <x:row r="262" ht="12.75">
      <x:c r="O262" s="6"/>
      <x:c r="V262" s="6"/>
      <x:c r="AD262" s="6"/>
      <x:c r="BV262" s="6"/>
    </x:row>
    <x:row r="263" ht="12.75">
      <x:c r="O263" s="6"/>
      <x:c r="V263" s="6"/>
      <x:c r="AD263" s="6"/>
      <x:c r="BV263" s="6"/>
    </x:row>
    <x:row r="264" ht="12.75">
      <x:c r="O264" s="6"/>
      <x:c r="V264" s="6"/>
      <x:c r="AD264" s="6"/>
      <x:c r="BV264" s="6"/>
    </x:row>
    <x:row r="265" ht="12.75">
      <x:c r="O265" s="6"/>
      <x:c r="V265" s="6"/>
      <x:c r="AD265" s="6"/>
      <x:c r="BV265" s="6"/>
    </x:row>
    <x:row r="266" ht="12.75">
      <x:c r="O266" s="6"/>
      <x:c r="V266" s="6"/>
      <x:c r="AD266" s="6"/>
      <x:c r="BV266" s="6"/>
    </x:row>
    <x:row r="267" ht="12.75">
      <x:c r="O267" s="6"/>
      <x:c r="V267" s="6"/>
      <x:c r="AD267" s="6"/>
      <x:c r="BV267" s="6"/>
    </x:row>
    <x:row r="268" ht="12.75">
      <x:c r="O268" s="6"/>
      <x:c r="V268" s="6"/>
      <x:c r="AD268" s="6"/>
      <x:c r="BV268" s="6"/>
    </x:row>
    <x:row r="269" ht="12.75">
      <x:c r="O269" s="6"/>
      <x:c r="V269" s="6"/>
      <x:c r="AD269" s="6"/>
      <x:c r="BV269" s="6"/>
    </x:row>
    <x:row r="270" ht="12.75">
      <x:c r="O270" s="6"/>
      <x:c r="V270" s="6"/>
      <x:c r="AD270" s="6"/>
      <x:c r="BV270" s="6"/>
    </x:row>
    <x:row r="271" ht="12.75">
      <x:c r="O271" s="6"/>
      <x:c r="V271" s="6"/>
      <x:c r="AD271" s="6"/>
      <x:c r="BV271" s="6"/>
    </x:row>
    <x:row r="272" ht="12.75">
      <x:c r="O272" s="6"/>
      <x:c r="V272" s="6"/>
      <x:c r="AD272" s="6"/>
      <x:c r="BV272" s="6"/>
    </x:row>
    <x:row r="273" ht="12.75">
      <x:c r="O273" s="6"/>
      <x:c r="V273" s="6"/>
      <x:c r="AD273" s="6"/>
      <x:c r="BV273" s="6"/>
    </x:row>
    <x:row r="274" ht="12.75">
      <x:c r="O274" s="6"/>
      <x:c r="V274" s="6"/>
      <x:c r="AD274" s="6"/>
      <x:c r="BV274" s="6"/>
    </x:row>
    <x:row r="275" ht="12.75">
      <x:c r="O275" s="6"/>
      <x:c r="V275" s="6"/>
      <x:c r="AD275" s="6"/>
      <x:c r="BV275" s="6"/>
    </x:row>
    <x:row r="276" ht="12.75">
      <x:c r="O276" s="6"/>
      <x:c r="V276" s="6"/>
      <x:c r="AD276" s="6"/>
      <x:c r="BV276" s="6"/>
    </x:row>
    <x:row r="277" ht="12.75">
      <x:c r="O277" s="6"/>
      <x:c r="V277" s="6"/>
      <x:c r="AD277" s="6"/>
      <x:c r="BV277" s="6"/>
    </x:row>
    <x:row r="278" ht="12.75">
      <x:c r="O278" s="6"/>
      <x:c r="V278" s="6"/>
      <x:c r="AD278" s="6"/>
      <x:c r="BV278" s="6"/>
    </x:row>
    <x:row r="279" ht="12.75">
      <x:c r="O279" s="6"/>
      <x:c r="V279" s="6"/>
      <x:c r="AD279" s="6"/>
      <x:c r="BV279" s="6"/>
    </x:row>
    <x:row r="280" ht="12.75">
      <x:c r="O280" s="6"/>
      <x:c r="V280" s="6"/>
      <x:c r="AD280" s="6"/>
      <x:c r="BV280" s="6"/>
    </x:row>
    <x:row r="281" ht="12.75">
      <x:c r="O281" s="6"/>
      <x:c r="V281" s="6"/>
      <x:c r="AD281" s="6"/>
      <x:c r="BV281" s="6"/>
    </x:row>
    <x:row r="282" ht="12.75">
      <x:c r="O282" s="6"/>
      <x:c r="V282" s="6"/>
      <x:c r="AD282" s="6"/>
      <x:c r="BV282" s="6"/>
    </x:row>
    <x:row r="283" ht="12.75">
      <x:c r="O283" s="6"/>
      <x:c r="V283" s="6"/>
      <x:c r="AD283" s="6"/>
      <x:c r="BV283" s="6"/>
    </x:row>
    <x:row r="284" ht="12.75">
      <x:c r="O284" s="6"/>
      <x:c r="V284" s="6"/>
      <x:c r="AD284" s="6"/>
      <x:c r="BV284" s="6"/>
    </x:row>
    <x:row r="285" ht="12.75">
      <x:c r="O285" s="6"/>
      <x:c r="V285" s="6"/>
      <x:c r="AD285" s="6"/>
      <x:c r="BV285" s="6"/>
    </x:row>
    <x:row r="286" ht="12.75">
      <x:c r="O286" s="6"/>
      <x:c r="V286" s="6"/>
      <x:c r="AD286" s="6"/>
      <x:c r="BV286" s="6"/>
    </x:row>
    <x:row r="287" ht="12.75">
      <x:c r="O287" s="6"/>
      <x:c r="V287" s="6"/>
      <x:c r="AD287" s="6"/>
      <x:c r="BV287" s="6"/>
    </x:row>
    <x:row r="288" ht="12.75">
      <x:c r="O288" s="6"/>
      <x:c r="V288" s="6"/>
      <x:c r="AD288" s="6"/>
      <x:c r="BV288" s="6"/>
    </x:row>
    <x:row r="289" ht="12.75">
      <x:c r="O289" s="6"/>
      <x:c r="V289" s="6"/>
      <x:c r="AD289" s="6"/>
      <x:c r="BV289" s="6"/>
    </x:row>
    <x:row r="290" ht="12.75">
      <x:c r="O290" s="6"/>
      <x:c r="V290" s="6"/>
      <x:c r="AD290" s="6"/>
      <x:c r="BV290" s="6"/>
    </x:row>
    <x:row r="291" ht="12.75">
      <x:c r="O291" s="6"/>
      <x:c r="V291" s="6"/>
      <x:c r="AD291" s="6"/>
      <x:c r="BV291" s="6"/>
    </x:row>
    <x:row r="292" ht="12.75">
      <x:c r="O292" s="6"/>
      <x:c r="V292" s="6"/>
      <x:c r="AD292" s="6"/>
      <x:c r="BV292" s="6"/>
    </x:row>
    <x:row r="293" ht="12.75">
      <x:c r="O293" s="6"/>
      <x:c r="V293" s="6"/>
      <x:c r="AD293" s="6"/>
      <x:c r="BV293" s="6"/>
    </x:row>
    <x:row r="294" ht="12.75">
      <x:c r="O294" s="6"/>
      <x:c r="V294" s="6"/>
      <x:c r="AD294" s="6"/>
      <x:c r="BV294" s="6"/>
    </x:row>
    <x:row r="295" ht="12.75">
      <x:c r="O295" s="6"/>
      <x:c r="V295" s="6"/>
      <x:c r="AD295" s="6"/>
      <x:c r="BV295" s="6"/>
    </x:row>
    <x:row r="296" ht="12.75">
      <x:c r="O296" s="6"/>
      <x:c r="V296" s="6"/>
      <x:c r="AD296" s="6"/>
      <x:c r="BV296" s="6"/>
    </x:row>
    <x:row r="297" ht="12.75">
      <x:c r="O297" s="6"/>
      <x:c r="V297" s="6"/>
      <x:c r="AD297" s="6"/>
      <x:c r="BV297" s="6"/>
    </x:row>
    <x:row r="298" ht="12.75">
      <x:c r="O298" s="6"/>
      <x:c r="V298" s="6"/>
      <x:c r="AD298" s="6"/>
      <x:c r="BV298" s="6"/>
    </x:row>
    <x:row r="299" ht="12.75">
      <x:c r="O299" s="6"/>
      <x:c r="V299" s="6"/>
      <x:c r="AD299" s="6"/>
      <x:c r="BV299" s="6"/>
    </x:row>
    <x:row r="300" ht="12.75">
      <x:c r="O300" s="6"/>
      <x:c r="V300" s="6"/>
      <x:c r="AD300" s="6"/>
      <x:c r="BV300" s="6"/>
    </x:row>
    <x:row r="301" ht="12.75">
      <x:c r="O301" s="6"/>
      <x:c r="V301" s="6"/>
      <x:c r="AD301" s="6"/>
      <x:c r="BV301" s="6"/>
    </x:row>
    <x:row r="302" ht="12.75">
      <x:c r="O302" s="6"/>
      <x:c r="V302" s="6"/>
      <x:c r="AD302" s="6"/>
      <x:c r="BV302" s="6"/>
    </x:row>
    <x:row r="303" ht="12.75">
      <x:c r="O303" s="6"/>
      <x:c r="V303" s="6"/>
      <x:c r="AD303" s="6"/>
      <x:c r="BV303" s="6"/>
    </x:row>
    <x:row r="304" ht="12.75">
      <x:c r="O304" s="6"/>
      <x:c r="V304" s="6"/>
      <x:c r="AD304" s="6"/>
      <x:c r="BV304" s="6"/>
    </x:row>
    <x:row r="305" ht="12.75">
      <x:c r="O305" s="6"/>
      <x:c r="V305" s="6"/>
      <x:c r="AD305" s="6"/>
      <x:c r="BV305" s="6"/>
    </x:row>
    <x:row r="306" ht="12.75">
      <x:c r="O306" s="6"/>
      <x:c r="V306" s="6"/>
      <x:c r="AD306" s="6"/>
      <x:c r="BV306" s="6"/>
    </x:row>
    <x:row r="307" ht="12.75">
      <x:c r="O307" s="6"/>
      <x:c r="V307" s="6"/>
      <x:c r="AD307" s="6"/>
      <x:c r="BV307" s="6"/>
    </x:row>
    <x:row r="308" ht="12.75">
      <x:c r="O308" s="6"/>
      <x:c r="V308" s="6"/>
      <x:c r="AD308" s="6"/>
      <x:c r="BV308" s="6"/>
    </x:row>
    <x:row r="309" ht="12.75">
      <x:c r="O309" s="6"/>
      <x:c r="V309" s="6"/>
      <x:c r="AD309" s="6"/>
      <x:c r="BV309" s="6"/>
    </x:row>
    <x:row r="310" ht="12.75">
      <x:c r="O310" s="6"/>
      <x:c r="V310" s="6"/>
      <x:c r="AD310" s="6"/>
      <x:c r="BV310" s="6"/>
    </x:row>
    <x:row r="311" ht="12.75">
      <x:c r="O311" s="6"/>
      <x:c r="V311" s="6"/>
      <x:c r="AD311" s="6"/>
      <x:c r="BV311" s="6"/>
    </x:row>
    <x:row r="312" ht="12.75">
      <x:c r="O312" s="6"/>
      <x:c r="V312" s="6"/>
      <x:c r="AD312" s="6"/>
      <x:c r="BV312" s="6"/>
    </x:row>
    <x:row r="313" ht="12.75">
      <x:c r="O313" s="6"/>
      <x:c r="V313" s="6"/>
      <x:c r="AD313" s="6"/>
      <x:c r="BV313" s="6"/>
    </x:row>
    <x:row r="314" ht="12.75">
      <x:c r="O314" s="6"/>
      <x:c r="V314" s="6"/>
      <x:c r="AD314" s="6"/>
      <x:c r="BV314" s="6"/>
    </x:row>
    <x:row r="315" ht="12.75">
      <x:c r="O315" s="6"/>
      <x:c r="V315" s="6"/>
      <x:c r="AD315" s="6"/>
      <x:c r="BV315" s="6"/>
    </x:row>
    <x:row r="316" ht="12.75">
      <x:c r="O316" s="6"/>
      <x:c r="V316" s="6"/>
      <x:c r="AD316" s="6"/>
      <x:c r="BV316" s="6"/>
    </x:row>
    <x:row r="317" ht="12.75">
      <x:c r="O317" s="6"/>
      <x:c r="V317" s="6"/>
      <x:c r="AD317" s="6"/>
      <x:c r="BV317" s="6"/>
    </x:row>
    <x:row r="318" ht="12.75">
      <x:c r="O318" s="6"/>
      <x:c r="V318" s="6"/>
      <x:c r="AD318" s="6"/>
      <x:c r="BV318" s="6"/>
    </x:row>
    <x:row r="319" ht="12.75">
      <x:c r="O319" s="6"/>
      <x:c r="V319" s="6"/>
      <x:c r="AD319" s="6"/>
      <x:c r="BV319" s="6"/>
    </x:row>
    <x:row r="320" ht="12.75">
      <x:c r="O320" s="6"/>
      <x:c r="V320" s="6"/>
      <x:c r="AD320" s="6"/>
      <x:c r="BV320" s="6"/>
    </x:row>
    <x:row r="321" ht="12.75">
      <x:c r="O321" s="6"/>
      <x:c r="V321" s="6"/>
      <x:c r="AD321" s="6"/>
      <x:c r="BV321" s="6"/>
    </x:row>
    <x:row r="322" ht="12.75">
      <x:c r="O322" s="6"/>
      <x:c r="V322" s="6"/>
      <x:c r="AD322" s="6"/>
      <x:c r="BV322" s="6"/>
    </x:row>
    <x:row r="323" ht="12.75">
      <x:c r="O323" s="6"/>
      <x:c r="V323" s="6"/>
      <x:c r="AD323" s="6"/>
      <x:c r="BV323" s="6"/>
    </x:row>
    <x:row r="324" ht="12.75">
      <x:c r="O324" s="6"/>
      <x:c r="V324" s="6"/>
      <x:c r="AD324" s="6"/>
      <x:c r="BV324" s="6"/>
    </x:row>
    <x:row r="325" ht="12.75">
      <x:c r="O325" s="6"/>
      <x:c r="V325" s="6"/>
      <x:c r="AD325" s="6"/>
      <x:c r="BV325" s="6"/>
    </x:row>
    <x:row r="326" ht="12.75">
      <x:c r="O326" s="6"/>
      <x:c r="V326" s="6"/>
      <x:c r="AD326" s="6"/>
      <x:c r="BV326" s="6"/>
    </x:row>
    <x:row r="327" ht="12.75">
      <x:c r="O327" s="6"/>
      <x:c r="V327" s="6"/>
      <x:c r="AD327" s="6"/>
      <x:c r="BV327" s="6"/>
    </x:row>
    <x:row r="328" ht="12.75">
      <x:c r="O328" s="6"/>
      <x:c r="V328" s="6"/>
      <x:c r="AD328" s="6"/>
      <x:c r="BV328" s="6"/>
    </x:row>
    <x:row r="329" ht="12.75">
      <x:c r="O329" s="6"/>
      <x:c r="V329" s="6"/>
      <x:c r="AD329" s="6"/>
      <x:c r="BV329" s="6"/>
    </x:row>
    <x:row r="330" ht="12.75">
      <x:c r="O330" s="6"/>
      <x:c r="V330" s="6"/>
      <x:c r="AD330" s="6"/>
      <x:c r="BV330" s="6"/>
    </x:row>
    <x:row r="331" ht="12.75">
      <x:c r="O331" s="6"/>
      <x:c r="V331" s="6"/>
      <x:c r="AD331" s="6"/>
      <x:c r="BV331" s="6"/>
    </x:row>
    <x:row r="332" ht="12.75">
      <x:c r="O332" s="6"/>
      <x:c r="V332" s="6"/>
      <x:c r="AD332" s="6"/>
      <x:c r="BV332" s="6"/>
    </x:row>
    <x:row r="333" ht="12.75">
      <x:c r="O333" s="6"/>
      <x:c r="V333" s="6"/>
      <x:c r="AD333" s="6"/>
      <x:c r="BV333" s="6"/>
    </x:row>
    <x:row r="334" ht="12.75">
      <x:c r="O334" s="6"/>
      <x:c r="V334" s="6"/>
      <x:c r="AD334" s="6"/>
      <x:c r="BV334" s="6"/>
    </x:row>
    <x:row r="335" ht="12.75">
      <x:c r="O335" s="6"/>
      <x:c r="V335" s="6"/>
      <x:c r="AD335" s="6"/>
      <x:c r="BV335" s="6"/>
    </x:row>
    <x:row r="336" ht="12.75">
      <x:c r="O336" s="6"/>
      <x:c r="V336" s="6"/>
      <x:c r="AD336" s="6"/>
      <x:c r="BV336" s="6"/>
    </x:row>
    <x:row r="337" ht="12.75">
      <x:c r="O337" s="6"/>
      <x:c r="V337" s="6"/>
      <x:c r="AD337" s="6"/>
      <x:c r="BV337" s="6"/>
    </x:row>
    <x:row r="338" ht="12.75">
      <x:c r="O338" s="6"/>
      <x:c r="V338" s="6"/>
      <x:c r="AD338" s="6"/>
      <x:c r="BV338" s="6"/>
    </x:row>
    <x:row r="339" ht="12.75">
      <x:c r="O339" s="6"/>
      <x:c r="V339" s="6"/>
      <x:c r="AD339" s="6"/>
      <x:c r="BV339" s="6"/>
    </x:row>
    <x:row r="340" ht="12.75">
      <x:c r="O340" s="6"/>
      <x:c r="V340" s="6"/>
      <x:c r="AD340" s="6"/>
      <x:c r="BV340" s="6"/>
    </x:row>
    <x:row r="341" ht="12.75">
      <x:c r="O341" s="6"/>
      <x:c r="V341" s="6"/>
      <x:c r="AD341" s="6"/>
      <x:c r="BV341" s="6"/>
    </x:row>
    <x:row r="342" ht="12.75">
      <x:c r="O342" s="6"/>
      <x:c r="V342" s="6"/>
      <x:c r="AD342" s="6"/>
      <x:c r="BV342" s="6"/>
    </x:row>
    <x:row r="343" ht="12.75">
      <x:c r="O343" s="6"/>
      <x:c r="V343" s="6"/>
      <x:c r="AD343" s="6"/>
      <x:c r="BV343" s="6"/>
    </x:row>
    <x:row r="344" ht="12.75">
      <x:c r="O344" s="6"/>
      <x:c r="V344" s="6"/>
      <x:c r="AD344" s="6"/>
      <x:c r="BV344" s="6"/>
    </x:row>
    <x:row r="345" ht="12.75">
      <x:c r="O345" s="6"/>
      <x:c r="V345" s="6"/>
      <x:c r="AD345" s="6"/>
      <x:c r="BV345" s="6"/>
    </x:row>
    <x:row r="346" ht="12.75">
      <x:c r="O346" s="6"/>
      <x:c r="V346" s="6"/>
      <x:c r="AD346" s="6"/>
      <x:c r="BV346" s="6"/>
    </x:row>
    <x:row r="347" ht="12.75">
      <x:c r="O347" s="6"/>
      <x:c r="V347" s="6"/>
      <x:c r="AD347" s="6"/>
      <x:c r="BV347" s="6"/>
    </x:row>
    <x:row r="348" ht="12.75">
      <x:c r="O348" s="6"/>
      <x:c r="V348" s="6"/>
      <x:c r="AD348" s="6"/>
      <x:c r="BV348" s="6"/>
    </x:row>
    <x:row r="349" ht="12.75">
      <x:c r="O349" s="6"/>
      <x:c r="V349" s="6"/>
      <x:c r="AD349" s="6"/>
      <x:c r="BV349" s="6"/>
    </x:row>
    <x:row r="350" ht="12.75">
      <x:c r="O350" s="6"/>
      <x:c r="V350" s="6"/>
      <x:c r="AD350" s="6"/>
      <x:c r="BV350" s="6"/>
    </x:row>
    <x:row r="351" ht="12.75">
      <x:c r="O351" s="6"/>
      <x:c r="V351" s="6"/>
      <x:c r="AD351" s="6"/>
      <x:c r="BV351" s="6"/>
    </x:row>
    <x:row r="352" ht="12.75">
      <x:c r="O352" s="6"/>
      <x:c r="V352" s="6"/>
      <x:c r="AD352" s="6"/>
      <x:c r="BV352" s="6"/>
    </x:row>
    <x:row r="353" ht="12.75">
      <x:c r="O353" s="6"/>
      <x:c r="V353" s="6"/>
      <x:c r="AD353" s="6"/>
      <x:c r="BV353" s="6"/>
    </x:row>
    <x:row r="354" ht="12.75">
      <x:c r="O354" s="6"/>
      <x:c r="V354" s="6"/>
      <x:c r="AD354" s="6"/>
      <x:c r="BV354" s="6"/>
    </x:row>
    <x:row r="355" ht="12.75">
      <x:c r="O355" s="6"/>
      <x:c r="V355" s="6"/>
      <x:c r="AD355" s="6"/>
      <x:c r="BV355" s="6"/>
    </x:row>
    <x:row r="356" ht="12.75">
      <x:c r="O356" s="6"/>
      <x:c r="V356" s="6"/>
      <x:c r="AD356" s="6"/>
      <x:c r="BV356" s="6"/>
    </x:row>
    <x:row r="357" ht="12.75">
      <x:c r="O357" s="6"/>
      <x:c r="V357" s="6"/>
      <x:c r="AD357" s="6"/>
      <x:c r="BV357" s="6"/>
    </x:row>
    <x:row r="358" ht="12.75">
      <x:c r="O358" s="6"/>
      <x:c r="V358" s="6"/>
      <x:c r="AD358" s="6"/>
      <x:c r="BV358" s="6"/>
    </x:row>
    <x:row r="359" ht="12.75">
      <x:c r="O359" s="6"/>
      <x:c r="V359" s="6"/>
      <x:c r="AD359" s="6"/>
      <x:c r="BV359" s="6"/>
    </x:row>
    <x:row r="360" ht="12.75">
      <x:c r="O360" s="6"/>
      <x:c r="V360" s="6"/>
      <x:c r="AD360" s="6"/>
      <x:c r="BV360" s="6"/>
    </x:row>
    <x:row r="361" ht="12.75">
      <x:c r="O361" s="6"/>
      <x:c r="V361" s="6"/>
      <x:c r="AD361" s="6"/>
      <x:c r="BV361" s="6"/>
    </x:row>
    <x:row r="362" ht="12.75">
      <x:c r="O362" s="6"/>
      <x:c r="V362" s="6"/>
      <x:c r="AD362" s="6"/>
      <x:c r="BV362" s="6"/>
    </x:row>
    <x:row r="363" ht="12.75">
      <x:c r="O363" s="6"/>
      <x:c r="V363" s="6"/>
      <x:c r="AD363" s="6"/>
      <x:c r="BV363" s="6"/>
    </x:row>
    <x:row r="364" ht="12.75">
      <x:c r="O364" s="6"/>
      <x:c r="V364" s="6"/>
      <x:c r="AD364" s="6"/>
      <x:c r="BV364" s="6"/>
    </x:row>
    <x:row r="365" ht="12.75">
      <x:c r="O365" s="6"/>
      <x:c r="V365" s="6"/>
      <x:c r="AD365" s="6"/>
      <x:c r="BV365" s="6"/>
    </x:row>
    <x:row r="366" ht="12.75">
      <x:c r="O366" s="6"/>
      <x:c r="V366" s="6"/>
      <x:c r="AD366" s="6"/>
      <x:c r="BV366" s="6"/>
    </x:row>
    <x:row r="367" ht="12.75">
      <x:c r="O367" s="6"/>
      <x:c r="V367" s="6"/>
      <x:c r="AD367" s="6"/>
      <x:c r="BV367" s="6"/>
    </x:row>
    <x:row r="368" ht="12.75">
      <x:c r="O368" s="6"/>
      <x:c r="V368" s="6"/>
      <x:c r="AD368" s="6"/>
      <x:c r="BV368" s="6"/>
    </x:row>
    <x:row r="369" ht="12.75">
      <x:c r="O369" s="6"/>
      <x:c r="V369" s="6"/>
      <x:c r="AD369" s="6"/>
      <x:c r="BV369" s="6"/>
    </x:row>
    <x:row r="370" ht="12.75">
      <x:c r="O370" s="6"/>
      <x:c r="V370" s="6"/>
      <x:c r="AD370" s="6"/>
      <x:c r="BV370" s="6"/>
    </x:row>
    <x:row r="371" ht="12.75">
      <x:c r="O371" s="6"/>
      <x:c r="V371" s="6"/>
      <x:c r="AD371" s="6"/>
      <x:c r="BV371" s="6"/>
    </x:row>
    <x:row r="372" ht="12.75">
      <x:c r="O372" s="6"/>
      <x:c r="V372" s="6"/>
      <x:c r="AD372" s="6"/>
      <x:c r="BV372" s="6"/>
    </x:row>
    <x:row r="373" ht="12.75">
      <x:c r="O373" s="6"/>
      <x:c r="V373" s="6"/>
      <x:c r="AD373" s="6"/>
      <x:c r="BV373" s="6"/>
    </x:row>
    <x:row r="374" ht="12.75">
      <x:c r="O374" s="6"/>
      <x:c r="V374" s="6"/>
      <x:c r="AD374" s="6"/>
      <x:c r="BV374" s="6"/>
    </x:row>
    <x:row r="375" ht="12.75">
      <x:c r="O375" s="6"/>
      <x:c r="V375" s="6"/>
      <x:c r="AD375" s="6"/>
      <x:c r="BV375" s="6"/>
    </x:row>
    <x:row r="376" ht="12.75">
      <x:c r="O376" s="6"/>
      <x:c r="V376" s="6"/>
      <x:c r="AD376" s="6"/>
      <x:c r="BV376" s="6"/>
    </x:row>
    <x:row r="377" ht="12.75">
      <x:c r="O377" s="6"/>
      <x:c r="V377" s="6"/>
      <x:c r="AD377" s="6"/>
      <x:c r="BV377" s="6"/>
    </x:row>
    <x:row r="378" ht="12.75">
      <x:c r="O378" s="6"/>
      <x:c r="V378" s="6"/>
      <x:c r="AD378" s="6"/>
      <x:c r="BV378" s="6"/>
    </x:row>
    <x:row r="379" ht="12.75">
      <x:c r="O379" s="6"/>
      <x:c r="V379" s="6"/>
      <x:c r="AD379" s="6"/>
      <x:c r="BV379" s="6"/>
    </x:row>
    <x:row r="380" ht="12.75">
      <x:c r="O380" s="6"/>
      <x:c r="V380" s="6"/>
      <x:c r="AD380" s="6"/>
      <x:c r="BV380" s="6"/>
    </x:row>
    <x:row r="381" ht="12.75">
      <x:c r="O381" s="6"/>
      <x:c r="V381" s="6"/>
      <x:c r="AD381" s="6"/>
      <x:c r="BV381" s="6"/>
    </x:row>
    <x:row r="382" ht="12.75">
      <x:c r="O382" s="6"/>
      <x:c r="V382" s="6"/>
      <x:c r="AD382" s="6"/>
      <x:c r="BV382" s="6"/>
    </x:row>
    <x:row r="383" ht="12.75">
      <x:c r="O383" s="6"/>
      <x:c r="V383" s="6"/>
      <x:c r="AD383" s="6"/>
      <x:c r="BV383" s="6"/>
    </x:row>
    <x:row r="384" ht="12.75">
      <x:c r="O384" s="6"/>
      <x:c r="V384" s="6"/>
      <x:c r="AD384" s="6"/>
      <x:c r="BV384" s="6"/>
    </x:row>
    <x:row r="385" ht="12.75">
      <x:c r="O385" s="6"/>
      <x:c r="V385" s="6"/>
      <x:c r="AD385" s="6"/>
      <x:c r="BV385" s="6"/>
    </x:row>
    <x:row r="386" ht="12.75">
      <x:c r="O386" s="6"/>
      <x:c r="V386" s="6"/>
      <x:c r="AD386" s="6"/>
      <x:c r="BV386" s="6"/>
    </x:row>
    <x:row r="387" ht="12.75">
      <x:c r="O387" s="6"/>
      <x:c r="V387" s="6"/>
      <x:c r="AD387" s="6"/>
      <x:c r="BV387" s="6"/>
    </x:row>
    <x:row r="388" ht="12.75">
      <x:c r="O388" s="6"/>
      <x:c r="V388" s="6"/>
      <x:c r="AD388" s="6"/>
      <x:c r="BV388" s="6"/>
    </x:row>
    <x:row r="389" ht="12.75">
      <x:c r="O389" s="6"/>
      <x:c r="V389" s="6"/>
      <x:c r="AD389" s="6"/>
      <x:c r="BV389" s="6"/>
    </x:row>
    <x:row r="390" ht="12.75">
      <x:c r="O390" s="6"/>
      <x:c r="V390" s="6"/>
      <x:c r="AD390" s="6"/>
      <x:c r="BV390" s="6"/>
    </x:row>
    <x:row r="391" ht="12.75">
      <x:c r="O391" s="6"/>
      <x:c r="V391" s="6"/>
      <x:c r="AD391" s="6"/>
      <x:c r="BV391" s="6"/>
    </x:row>
    <x:row r="392" ht="12.75">
      <x:c r="O392" s="6"/>
      <x:c r="V392" s="6"/>
      <x:c r="AD392" s="6"/>
      <x:c r="BV392" s="6"/>
    </x:row>
    <x:row r="393" ht="12.75">
      <x:c r="O393" s="6"/>
      <x:c r="V393" s="6"/>
      <x:c r="AD393" s="6"/>
      <x:c r="BV393" s="6"/>
    </x:row>
    <x:row r="394" ht="12.75">
      <x:c r="O394" s="6"/>
      <x:c r="V394" s="6"/>
      <x:c r="AD394" s="6"/>
      <x:c r="BV394" s="6"/>
    </x:row>
    <x:row r="395" ht="12.75">
      <x:c r="O395" s="6"/>
      <x:c r="V395" s="6"/>
      <x:c r="AD395" s="6"/>
      <x:c r="BV395" s="6"/>
    </x:row>
    <x:row r="396" ht="12.75">
      <x:c r="O396" s="6"/>
      <x:c r="V396" s="6"/>
      <x:c r="AD396" s="6"/>
      <x:c r="BV396" s="6"/>
    </x:row>
    <x:row r="397" ht="12.75">
      <x:c r="O397" s="6"/>
      <x:c r="V397" s="6"/>
      <x:c r="AD397" s="6"/>
      <x:c r="BV397" s="6"/>
    </x:row>
    <x:row r="398" ht="12.75">
      <x:c r="O398" s="6"/>
      <x:c r="V398" s="6"/>
      <x:c r="AD398" s="6"/>
      <x:c r="BV398" s="6"/>
    </x:row>
    <x:row r="399" ht="12.75">
      <x:c r="O399" s="6"/>
      <x:c r="V399" s="6"/>
      <x:c r="AD399" s="6"/>
      <x:c r="BV399" s="6"/>
    </x:row>
    <x:row r="400" ht="12.75">
      <x:c r="O400" s="6"/>
      <x:c r="V400" s="6"/>
      <x:c r="AD400" s="6"/>
      <x:c r="BV400" s="6"/>
    </x:row>
    <x:row r="401" ht="12.75">
      <x:c r="O401" s="6"/>
      <x:c r="V401" s="6"/>
      <x:c r="AD401" s="6"/>
      <x:c r="BV401" s="6"/>
    </x:row>
    <x:row r="402" ht="12.75">
      <x:c r="O402" s="6"/>
      <x:c r="V402" s="6"/>
      <x:c r="AD402" s="6"/>
      <x:c r="BV402" s="6"/>
    </x:row>
    <x:row r="403" ht="12.75">
      <x:c r="O403" s="6"/>
      <x:c r="V403" s="6"/>
      <x:c r="AD403" s="6"/>
      <x:c r="BV403" s="6"/>
    </x:row>
    <x:row r="404" ht="12.75">
      <x:c r="O404" s="6"/>
      <x:c r="V404" s="6"/>
      <x:c r="AD404" s="6"/>
      <x:c r="BV404" s="6"/>
    </x:row>
    <x:row r="405" ht="12.75">
      <x:c r="O405" s="6"/>
      <x:c r="V405" s="6"/>
      <x:c r="AD405" s="6"/>
      <x:c r="BV405" s="6"/>
    </x:row>
    <x:row r="406" ht="12.75">
      <x:c r="O406" s="6"/>
      <x:c r="V406" s="6"/>
      <x:c r="AD406" s="6"/>
      <x:c r="BV406" s="6"/>
    </x:row>
    <x:row r="407" ht="12.75">
      <x:c r="O407" s="6"/>
      <x:c r="V407" s="6"/>
      <x:c r="AD407" s="6"/>
      <x:c r="BV407" s="6"/>
    </x:row>
    <x:row r="408" ht="12.75">
      <x:c r="O408" s="6"/>
      <x:c r="V408" s="6"/>
      <x:c r="AD408" s="6"/>
      <x:c r="BV408" s="6"/>
    </x:row>
    <x:row r="409" ht="12.75">
      <x:c r="O409" s="6"/>
      <x:c r="V409" s="6"/>
      <x:c r="AD409" s="6"/>
      <x:c r="BV409" s="6"/>
    </x:row>
    <x:row r="410" ht="12.75">
      <x:c r="O410" s="6"/>
      <x:c r="V410" s="6"/>
      <x:c r="AD410" s="6"/>
      <x:c r="BV410" s="6"/>
    </x:row>
    <x:row r="411" ht="12.75">
      <x:c r="O411" s="6"/>
      <x:c r="V411" s="6"/>
      <x:c r="AD411" s="6"/>
      <x:c r="BV411" s="6"/>
    </x:row>
    <x:row r="412" ht="12.75">
      <x:c r="O412" s="6"/>
      <x:c r="V412" s="6"/>
      <x:c r="AD412" s="6"/>
      <x:c r="BV412" s="6"/>
    </x:row>
    <x:row r="413" ht="12.75">
      <x:c r="O413" s="6"/>
      <x:c r="V413" s="6"/>
      <x:c r="AD413" s="6"/>
      <x:c r="BV413" s="6"/>
    </x:row>
    <x:row r="414" ht="12.75">
      <x:c r="O414" s="6"/>
      <x:c r="V414" s="6"/>
      <x:c r="AD414" s="6"/>
      <x:c r="BV414" s="6"/>
    </x:row>
    <x:row r="415" ht="12.75">
      <x:c r="O415" s="6"/>
      <x:c r="V415" s="6"/>
      <x:c r="AD415" s="6"/>
      <x:c r="BV415" s="6"/>
    </x:row>
    <x:row r="416" ht="12.75">
      <x:c r="O416" s="6"/>
      <x:c r="V416" s="6"/>
      <x:c r="AD416" s="6"/>
      <x:c r="BV416" s="6"/>
    </x:row>
    <x:row r="417" ht="12.75">
      <x:c r="O417" s="6"/>
      <x:c r="V417" s="6"/>
      <x:c r="AD417" s="6"/>
      <x:c r="BV417" s="6"/>
    </x:row>
    <x:row r="418" ht="12.75">
      <x:c r="O418" s="6"/>
      <x:c r="V418" s="6"/>
      <x:c r="AD418" s="6"/>
      <x:c r="BV418" s="6"/>
    </x:row>
    <x:row r="419" ht="12.75">
      <x:c r="O419" s="6"/>
      <x:c r="V419" s="6"/>
      <x:c r="AD419" s="6"/>
      <x:c r="BV419" s="6"/>
    </x:row>
    <x:row r="420" ht="12.75">
      <x:c r="O420" s="6"/>
      <x:c r="V420" s="6"/>
      <x:c r="AD420" s="6"/>
      <x:c r="BV420" s="6"/>
    </x:row>
    <x:row r="421" ht="12.75">
      <x:c r="O421" s="6"/>
      <x:c r="V421" s="6"/>
      <x:c r="AD421" s="6"/>
      <x:c r="BV421" s="6"/>
    </x:row>
    <x:row r="422" ht="12.75">
      <x:c r="O422" s="6"/>
      <x:c r="V422" s="6"/>
      <x:c r="AD422" s="6"/>
      <x:c r="BV422" s="6"/>
    </x:row>
    <x:row r="423" ht="12.75">
      <x:c r="O423" s="6"/>
      <x:c r="V423" s="6"/>
      <x:c r="AD423" s="6"/>
      <x:c r="BV423" s="6"/>
    </x:row>
    <x:row r="424" ht="12.75">
      <x:c r="O424" s="6"/>
      <x:c r="V424" s="6"/>
      <x:c r="AD424" s="6"/>
      <x:c r="BV424" s="6"/>
    </x:row>
    <x:row r="425" ht="12.75">
      <x:c r="O425" s="6"/>
      <x:c r="V425" s="6"/>
      <x:c r="AD425" s="6"/>
      <x:c r="BV425" s="6"/>
    </x:row>
    <x:row r="426" ht="12.75">
      <x:c r="O426" s="6"/>
      <x:c r="V426" s="6"/>
      <x:c r="AD426" s="6"/>
      <x:c r="BV426" s="6"/>
    </x:row>
    <x:row r="427" ht="12.75">
      <x:c r="O427" s="6"/>
      <x:c r="V427" s="6"/>
      <x:c r="AD427" s="6"/>
      <x:c r="BV427" s="6"/>
    </x:row>
    <x:row r="428" ht="12.75">
      <x:c r="O428" s="6"/>
      <x:c r="V428" s="6"/>
      <x:c r="AD428" s="6"/>
      <x:c r="BV428" s="6"/>
    </x:row>
    <x:row r="429" ht="12.75">
      <x:c r="O429" s="6"/>
      <x:c r="V429" s="6"/>
      <x:c r="AD429" s="6"/>
      <x:c r="BV429" s="6"/>
    </x:row>
    <x:row r="430" ht="12.75">
      <x:c r="O430" s="6"/>
      <x:c r="V430" s="6"/>
      <x:c r="AD430" s="6"/>
      <x:c r="BV430" s="6"/>
    </x:row>
    <x:row r="431" ht="12.75">
      <x:c r="O431" s="6"/>
      <x:c r="V431" s="6"/>
      <x:c r="AD431" s="6"/>
      <x:c r="BV431" s="6"/>
    </x:row>
    <x:row r="432" ht="12.75">
      <x:c r="O432" s="6"/>
      <x:c r="V432" s="6"/>
      <x:c r="AD432" s="6"/>
      <x:c r="BV432" s="6"/>
    </x:row>
    <x:row r="433" ht="12.75">
      <x:c r="O433" s="6"/>
      <x:c r="V433" s="6"/>
      <x:c r="AD433" s="6"/>
      <x:c r="BV433" s="6"/>
    </x:row>
    <x:row r="434" ht="12.75">
      <x:c r="O434" s="6"/>
      <x:c r="V434" s="6"/>
      <x:c r="AD434" s="6"/>
      <x:c r="BV434" s="6"/>
    </x:row>
    <x:row r="435" ht="12.75">
      <x:c r="O435" s="6"/>
      <x:c r="V435" s="6"/>
      <x:c r="AD435" s="6"/>
      <x:c r="BV435" s="6"/>
    </x:row>
    <x:row r="436" ht="12.75">
      <x:c r="O436" s="6"/>
      <x:c r="V436" s="6"/>
      <x:c r="AD436" s="6"/>
      <x:c r="BV436" s="6"/>
    </x:row>
    <x:row r="437" ht="12.75">
      <x:c r="O437" s="6"/>
      <x:c r="V437" s="6"/>
      <x:c r="AD437" s="6"/>
      <x:c r="BV437" s="6"/>
    </x:row>
    <x:row r="438" ht="12.75">
      <x:c r="O438" s="6"/>
      <x:c r="V438" s="6"/>
      <x:c r="AD438" s="6"/>
      <x:c r="BV438" s="6"/>
    </x:row>
    <x:row r="439" ht="12.75">
      <x:c r="O439" s="6"/>
      <x:c r="V439" s="6"/>
      <x:c r="AD439" s="6"/>
      <x:c r="BV439" s="6"/>
    </x:row>
    <x:row r="440" ht="12.75">
      <x:c r="O440" s="6"/>
      <x:c r="V440" s="6"/>
      <x:c r="AD440" s="6"/>
      <x:c r="BV440" s="6"/>
    </x:row>
    <x:row r="441" ht="12.75">
      <x:c r="O441" s="6"/>
      <x:c r="V441" s="6"/>
      <x:c r="AD441" s="6"/>
      <x:c r="BV441" s="6"/>
    </x:row>
    <x:row r="442" ht="12.75">
      <x:c r="O442" s="6"/>
      <x:c r="V442" s="6"/>
      <x:c r="AD442" s="6"/>
      <x:c r="BV442" s="6"/>
    </x:row>
    <x:row r="443" ht="12.75">
      <x:c r="O443" s="6"/>
      <x:c r="V443" s="6"/>
      <x:c r="AD443" s="6"/>
      <x:c r="BV443" s="6"/>
    </x:row>
    <x:row r="444" ht="12.75">
      <x:c r="O444" s="6"/>
      <x:c r="V444" s="6"/>
      <x:c r="AD444" s="6"/>
      <x:c r="BV444" s="6"/>
    </x:row>
    <x:row r="445" ht="12.75">
      <x:c r="O445" s="6"/>
      <x:c r="V445" s="6"/>
      <x:c r="AD445" s="6"/>
      <x:c r="BV445" s="6"/>
    </x:row>
    <x:row r="446" ht="12.75">
      <x:c r="O446" s="6"/>
      <x:c r="V446" s="6"/>
      <x:c r="AD446" s="6"/>
      <x:c r="BV446" s="6"/>
    </x:row>
    <x:row r="447" ht="12.75">
      <x:c r="O447" s="6"/>
      <x:c r="V447" s="6"/>
      <x:c r="AD447" s="6"/>
      <x:c r="BV447" s="6"/>
    </x:row>
    <x:row r="448" ht="12.75">
      <x:c r="O448" s="6"/>
      <x:c r="V448" s="6"/>
      <x:c r="AD448" s="6"/>
      <x:c r="BV448" s="6"/>
    </x:row>
    <x:row r="449" ht="12.75">
      <x:c r="O449" s="6"/>
      <x:c r="V449" s="6"/>
      <x:c r="AD449" s="6"/>
      <x:c r="BV449" s="6"/>
    </x:row>
    <x:row r="450" ht="12.75">
      <x:c r="O450" s="6"/>
      <x:c r="V450" s="6"/>
      <x:c r="AD450" s="6"/>
      <x:c r="BV450" s="6"/>
    </x:row>
    <x:row r="451" ht="12.75">
      <x:c r="O451" s="6"/>
      <x:c r="V451" s="6"/>
      <x:c r="AD451" s="6"/>
      <x:c r="BV451" s="6"/>
    </x:row>
    <x:row r="452" ht="12.75">
      <x:c r="O452" s="6"/>
      <x:c r="V452" s="6"/>
      <x:c r="AD452" s="6"/>
      <x:c r="BV452" s="6"/>
    </x:row>
    <x:row r="453" ht="12.75">
      <x:c r="O453" s="6"/>
      <x:c r="V453" s="6"/>
      <x:c r="AD453" s="6"/>
      <x:c r="BV453" s="6"/>
    </x:row>
    <x:row r="454" ht="12.75">
      <x:c r="O454" s="6"/>
      <x:c r="V454" s="6"/>
      <x:c r="AD454" s="6"/>
      <x:c r="BV454" s="6"/>
    </x:row>
    <x:row r="455" ht="12.75">
      <x:c r="O455" s="6"/>
      <x:c r="V455" s="6"/>
      <x:c r="AD455" s="6"/>
      <x:c r="BV455" s="6"/>
    </x:row>
    <x:row r="456" ht="12.75">
      <x:c r="O456" s="6"/>
      <x:c r="V456" s="6"/>
      <x:c r="AD456" s="6"/>
      <x:c r="BV456" s="6"/>
    </x:row>
    <x:row r="457" ht="12.75">
      <x:c r="O457" s="6"/>
      <x:c r="V457" s="6"/>
      <x:c r="AD457" s="6"/>
      <x:c r="BV457" s="6"/>
    </x:row>
    <x:row r="458" ht="12.75">
      <x:c r="O458" s="6"/>
      <x:c r="V458" s="6"/>
      <x:c r="AD458" s="6"/>
      <x:c r="BV458" s="6"/>
    </x:row>
    <x:row r="459" ht="12.75">
      <x:c r="O459" s="6"/>
      <x:c r="V459" s="6"/>
      <x:c r="AD459" s="6"/>
      <x:c r="BV459" s="6"/>
    </x:row>
    <x:row r="460" ht="12.75">
      <x:c r="O460" s="6"/>
      <x:c r="V460" s="6"/>
      <x:c r="AD460" s="6"/>
      <x:c r="BV460" s="6"/>
    </x:row>
    <x:row r="461" ht="12.75">
      <x:c r="O461" s="6"/>
      <x:c r="V461" s="6"/>
      <x:c r="AD461" s="6"/>
      <x:c r="BV461" s="6"/>
    </x:row>
    <x:row r="462" ht="12.75">
      <x:c r="O462" s="6"/>
      <x:c r="V462" s="6"/>
      <x:c r="AD462" s="6"/>
      <x:c r="BV462" s="6"/>
    </x:row>
    <x:row r="463" ht="12.75">
      <x:c r="O463" s="6"/>
      <x:c r="V463" s="6"/>
      <x:c r="AD463" s="6"/>
      <x:c r="BV463" s="6"/>
    </x:row>
    <x:row r="464" ht="12.75">
      <x:c r="O464" s="6"/>
      <x:c r="V464" s="6"/>
      <x:c r="AD464" s="6"/>
      <x:c r="BV464" s="6"/>
    </x:row>
    <x:row r="465" ht="12.75">
      <x:c r="O465" s="6"/>
      <x:c r="V465" s="6"/>
      <x:c r="AD465" s="6"/>
      <x:c r="BV465" s="6"/>
    </x:row>
    <x:row r="466" ht="12.75">
      <x:c r="O466" s="6"/>
      <x:c r="V466" s="6"/>
      <x:c r="AD466" s="6"/>
      <x:c r="BV466" s="6"/>
    </x:row>
    <x:row r="467" ht="12.75">
      <x:c r="O467" s="6"/>
      <x:c r="V467" s="6"/>
      <x:c r="AD467" s="6"/>
      <x:c r="BV467" s="6"/>
    </x:row>
    <x:row r="468" ht="12.75">
      <x:c r="O468" s="6"/>
      <x:c r="V468" s="6"/>
      <x:c r="AD468" s="6"/>
      <x:c r="BV468" s="6"/>
    </x:row>
    <x:row r="469" ht="12.75">
      <x:c r="O469" s="6"/>
      <x:c r="V469" s="6"/>
      <x:c r="AD469" s="6"/>
      <x:c r="BV469" s="6"/>
    </x:row>
    <x:row r="470" ht="12.75">
      <x:c r="O470" s="6"/>
      <x:c r="V470" s="6"/>
      <x:c r="AD470" s="6"/>
      <x:c r="BV470" s="6"/>
    </x:row>
    <x:row r="471" ht="12.75">
      <x:c r="O471" s="6"/>
      <x:c r="V471" s="6"/>
      <x:c r="AD471" s="6"/>
      <x:c r="BV471" s="6"/>
    </x:row>
    <x:row r="472" ht="12.75">
      <x:c r="O472" s="6"/>
      <x:c r="V472" s="6"/>
      <x:c r="AD472" s="6"/>
      <x:c r="BV472" s="6"/>
    </x:row>
    <x:row r="473" ht="12.75">
      <x:c r="O473" s="6"/>
      <x:c r="V473" s="6"/>
      <x:c r="AD473" s="6"/>
      <x:c r="BV473" s="6"/>
    </x:row>
    <x:row r="474" ht="12.75">
      <x:c r="O474" s="6"/>
      <x:c r="V474" s="6"/>
      <x:c r="AD474" s="6"/>
      <x:c r="BV474" s="6"/>
    </x:row>
    <x:row r="475" ht="12.75">
      <x:c r="O475" s="6"/>
      <x:c r="V475" s="6"/>
      <x:c r="AD475" s="6"/>
      <x:c r="BV475" s="6"/>
    </x:row>
    <x:row r="476" ht="12.75">
      <x:c r="O476" s="6"/>
      <x:c r="V476" s="6"/>
      <x:c r="AD476" s="6"/>
      <x:c r="BV476" s="6"/>
    </x:row>
    <x:row r="477" ht="12.75">
      <x:c r="O477" s="6"/>
      <x:c r="V477" s="6"/>
      <x:c r="AD477" s="6"/>
      <x:c r="BV477" s="6"/>
    </x:row>
    <x:row r="478" ht="12.75">
      <x:c r="O478" s="6"/>
      <x:c r="V478" s="6"/>
      <x:c r="AD478" s="6"/>
      <x:c r="BV478" s="6"/>
    </x:row>
    <x:row r="479" ht="12.75">
      <x:c r="O479" s="6"/>
      <x:c r="V479" s="6"/>
      <x:c r="AD479" s="6"/>
      <x:c r="BV479" s="6"/>
    </x:row>
    <x:row r="480" ht="12.75">
      <x:c r="O480" s="6"/>
      <x:c r="V480" s="6"/>
      <x:c r="AD480" s="6"/>
      <x:c r="BV480" s="6"/>
    </x:row>
    <x:row r="481" ht="12.75">
      <x:c r="O481" s="6"/>
      <x:c r="V481" s="6"/>
      <x:c r="AD481" s="6"/>
      <x:c r="BV481" s="6"/>
    </x:row>
    <x:row r="482" ht="12.75">
      <x:c r="O482" s="6"/>
      <x:c r="V482" s="6"/>
      <x:c r="AD482" s="6"/>
      <x:c r="BV482" s="6"/>
    </x:row>
    <x:row r="483" ht="12.75">
      <x:c r="O483" s="6"/>
      <x:c r="V483" s="6"/>
      <x:c r="AD483" s="6"/>
      <x:c r="BV483" s="6"/>
    </x:row>
    <x:row r="484" ht="12.75">
      <x:c r="O484" s="6"/>
      <x:c r="V484" s="6"/>
      <x:c r="AD484" s="6"/>
      <x:c r="BV484" s="6"/>
    </x:row>
    <x:row r="485" ht="12.75">
      <x:c r="O485" s="6"/>
      <x:c r="V485" s="6"/>
      <x:c r="AD485" s="6"/>
      <x:c r="BV485" s="6"/>
    </x:row>
    <x:row r="486" ht="12.75">
      <x:c r="O486" s="6"/>
      <x:c r="V486" s="6"/>
      <x:c r="AD486" s="6"/>
      <x:c r="BV486" s="6"/>
    </x:row>
    <x:row r="487" ht="12.75">
      <x:c r="O487" s="6"/>
      <x:c r="V487" s="6"/>
      <x:c r="AD487" s="6"/>
      <x:c r="BV487" s="6"/>
    </x:row>
    <x:row r="488" ht="12.75">
      <x:c r="O488" s="6"/>
      <x:c r="V488" s="6"/>
      <x:c r="AD488" s="6"/>
      <x:c r="BV488" s="6"/>
    </x:row>
    <x:row r="489" ht="12.75">
      <x:c r="O489" s="6"/>
      <x:c r="V489" s="6"/>
      <x:c r="AD489" s="6"/>
      <x:c r="BV489" s="6"/>
    </x:row>
    <x:row r="490" ht="12.75">
      <x:c r="O490" s="6"/>
      <x:c r="V490" s="6"/>
      <x:c r="AD490" s="6"/>
      <x:c r="BV490" s="6"/>
    </x:row>
    <x:row r="491" ht="12.75">
      <x:c r="O491" s="6"/>
      <x:c r="V491" s="6"/>
      <x:c r="AD491" s="6"/>
      <x:c r="BV491" s="6"/>
    </x:row>
    <x:row r="492" ht="12.75">
      <x:c r="O492" s="6"/>
      <x:c r="V492" s="6"/>
      <x:c r="AD492" s="6"/>
      <x:c r="BV492" s="6"/>
    </x:row>
    <x:row r="493" ht="12.75">
      <x:c r="O493" s="6"/>
      <x:c r="V493" s="6"/>
      <x:c r="AD493" s="6"/>
      <x:c r="BV493" s="6"/>
    </x:row>
    <x:row r="494" ht="12.75">
      <x:c r="O494" s="6"/>
      <x:c r="V494" s="6"/>
      <x:c r="AD494" s="6"/>
      <x:c r="BV494" s="6"/>
    </x:row>
    <x:row r="495" ht="12.75">
      <x:c r="O495" s="6"/>
      <x:c r="V495" s="6"/>
      <x:c r="AD495" s="6"/>
      <x:c r="BV495" s="6"/>
    </x:row>
    <x:row r="496" ht="12.75">
      <x:c r="O496" s="6"/>
      <x:c r="V496" s="6"/>
      <x:c r="AD496" s="6"/>
      <x:c r="BV496" s="6"/>
    </x:row>
    <x:row r="497" ht="12.75">
      <x:c r="O497" s="6"/>
      <x:c r="V497" s="6"/>
      <x:c r="AD497" s="6"/>
      <x:c r="BV497" s="6"/>
    </x:row>
    <x:row r="498" ht="12.75">
      <x:c r="O498" s="6"/>
      <x:c r="V498" s="6"/>
      <x:c r="AD498" s="6"/>
      <x:c r="BV498" s="6"/>
    </x:row>
    <x:row r="499" ht="12.75">
      <x:c r="O499" s="6"/>
      <x:c r="V499" s="6"/>
      <x:c r="AD499" s="6"/>
      <x:c r="BV499" s="6"/>
    </x:row>
    <x:row r="500" ht="12.75">
      <x:c r="O500" s="6"/>
      <x:c r="V500" s="6"/>
      <x:c r="AD500" s="6"/>
      <x:c r="BV500" s="6"/>
    </x:row>
    <x:row r="501" ht="12.75">
      <x:c r="O501" s="6"/>
      <x:c r="V501" s="6"/>
      <x:c r="AD501" s="6"/>
      <x:c r="BV501" s="6"/>
    </x:row>
    <x:row r="502" ht="12.75">
      <x:c r="O502" s="6"/>
      <x:c r="V502" s="6"/>
      <x:c r="AD502" s="6"/>
      <x:c r="BV502" s="6"/>
    </x:row>
    <x:row r="503" ht="12.75">
      <x:c r="O503" s="6"/>
      <x:c r="V503" s="6"/>
      <x:c r="AD503" s="6"/>
      <x:c r="BV503" s="6"/>
    </x:row>
    <x:row r="504" ht="12.75">
      <x:c r="O504" s="6"/>
      <x:c r="V504" s="6"/>
      <x:c r="AD504" s="6"/>
      <x:c r="BV504" s="6"/>
    </x:row>
    <x:row r="505" ht="12.75">
      <x:c r="O505" s="6"/>
      <x:c r="V505" s="6"/>
      <x:c r="AD505" s="6"/>
      <x:c r="BV505" s="6"/>
    </x:row>
    <x:row r="506" ht="12.75">
      <x:c r="O506" s="6"/>
      <x:c r="V506" s="6"/>
      <x:c r="AD506" s="6"/>
      <x:c r="BV506" s="6"/>
    </x:row>
    <x:row r="507" ht="12.75">
      <x:c r="O507" s="6"/>
      <x:c r="V507" s="6"/>
      <x:c r="AD507" s="6"/>
      <x:c r="BV507" s="6"/>
    </x:row>
    <x:row r="508" ht="12.75">
      <x:c r="O508" s="6"/>
      <x:c r="V508" s="6"/>
      <x:c r="AD508" s="6"/>
      <x:c r="BV508" s="6"/>
    </x:row>
    <x:row r="509" ht="12.75">
      <x:c r="O509" s="6"/>
      <x:c r="V509" s="6"/>
      <x:c r="AD509" s="6"/>
      <x:c r="BV509" s="6"/>
    </x:row>
    <x:row r="510" ht="12.75">
      <x:c r="O510" s="6"/>
      <x:c r="V510" s="6"/>
      <x:c r="AD510" s="6"/>
      <x:c r="BV510" s="6"/>
    </x:row>
    <x:row r="511" ht="12.75">
      <x:c r="O511" s="6"/>
      <x:c r="V511" s="6"/>
      <x:c r="AD511" s="6"/>
      <x:c r="BV511" s="6"/>
    </x:row>
    <x:row r="512" ht="12.75">
      <x:c r="O512" s="6"/>
      <x:c r="V512" s="6"/>
      <x:c r="AD512" s="6"/>
      <x:c r="BV512" s="6"/>
    </x:row>
    <x:row r="513" ht="12.75">
      <x:c r="O513" s="6"/>
      <x:c r="V513" s="6"/>
      <x:c r="AD513" s="6"/>
      <x:c r="BV513" s="6"/>
    </x:row>
    <x:row r="514" ht="12.75">
      <x:c r="O514" s="6"/>
      <x:c r="V514" s="6"/>
      <x:c r="AD514" s="6"/>
      <x:c r="BV514" s="6"/>
    </x:row>
    <x:row r="515" ht="12.75">
      <x:c r="O515" s="6"/>
      <x:c r="V515" s="6"/>
      <x:c r="AD515" s="6"/>
      <x:c r="BV515" s="6"/>
    </x:row>
    <x:row r="516" ht="12.75">
      <x:c r="O516" s="6"/>
      <x:c r="V516" s="6"/>
      <x:c r="AD516" s="6"/>
      <x:c r="BV516" s="6"/>
    </x:row>
    <x:row r="517" ht="12.75">
      <x:c r="O517" s="6"/>
      <x:c r="V517" s="6"/>
      <x:c r="AD517" s="6"/>
      <x:c r="BV517" s="6"/>
    </x:row>
    <x:row r="518" ht="12.75">
      <x:c r="O518" s="6"/>
      <x:c r="V518" s="6"/>
      <x:c r="AD518" s="6"/>
      <x:c r="BV518" s="6"/>
    </x:row>
    <x:row r="519" ht="12.75">
      <x:c r="O519" s="6"/>
      <x:c r="V519" s="6"/>
      <x:c r="AD519" s="6"/>
      <x:c r="BV519" s="6"/>
    </x:row>
    <x:row r="520" ht="12.75">
      <x:c r="O520" s="6"/>
      <x:c r="V520" s="6"/>
      <x:c r="AD520" s="6"/>
      <x:c r="BV520" s="6"/>
    </x:row>
    <x:row r="521" ht="12.75">
      <x:c r="O521" s="6"/>
      <x:c r="V521" s="6"/>
      <x:c r="AD521" s="6"/>
      <x:c r="BV521" s="6"/>
    </x:row>
    <x:row r="522" ht="12.75">
      <x:c r="O522" s="6"/>
      <x:c r="V522" s="6"/>
      <x:c r="AD522" s="6"/>
      <x:c r="BV522" s="6"/>
    </x:row>
    <x:row r="523" ht="12.75">
      <x:c r="O523" s="6"/>
      <x:c r="V523" s="6"/>
      <x:c r="AD523" s="6"/>
      <x:c r="BV523" s="6"/>
    </x:row>
    <x:row r="524" ht="12.75">
      <x:c r="O524" s="6"/>
      <x:c r="V524" s="6"/>
      <x:c r="AD524" s="6"/>
      <x:c r="BV524" s="6"/>
    </x:row>
    <x:row r="525" ht="12.75">
      <x:c r="O525" s="6"/>
      <x:c r="V525" s="6"/>
      <x:c r="AD525" s="6"/>
      <x:c r="BV525" s="6"/>
    </x:row>
    <x:row r="526" ht="12.75">
      <x:c r="O526" s="6"/>
      <x:c r="V526" s="6"/>
      <x:c r="AD526" s="6"/>
      <x:c r="BV526" s="6"/>
    </x:row>
    <x:row r="527" ht="12.75">
      <x:c r="O527" s="6"/>
      <x:c r="V527" s="6"/>
      <x:c r="AD527" s="6"/>
      <x:c r="BV527" s="6"/>
    </x:row>
    <x:row r="528" ht="12.75">
      <x:c r="O528" s="6"/>
      <x:c r="V528" s="6"/>
      <x:c r="AD528" s="6"/>
      <x:c r="BV528" s="6"/>
    </x:row>
    <x:row r="529" ht="12.75">
      <x:c r="O529" s="6"/>
      <x:c r="V529" s="6"/>
      <x:c r="AD529" s="6"/>
      <x:c r="BV529" s="6"/>
    </x:row>
    <x:row r="530" ht="12.75">
      <x:c r="O530" s="6"/>
      <x:c r="V530" s="6"/>
      <x:c r="AD530" s="6"/>
      <x:c r="BV530" s="6"/>
    </x:row>
    <x:row r="531" ht="12.75">
      <x:c r="O531" s="6"/>
      <x:c r="V531" s="6"/>
      <x:c r="AD531" s="6"/>
      <x:c r="BV531" s="6"/>
    </x:row>
    <x:row r="532" ht="12.75">
      <x:c r="O532" s="6"/>
      <x:c r="V532" s="6"/>
      <x:c r="AD532" s="6"/>
      <x:c r="BV532" s="6"/>
    </x:row>
    <x:row r="533" ht="12.75">
      <x:c r="O533" s="6"/>
      <x:c r="V533" s="6"/>
      <x:c r="AD533" s="6"/>
      <x:c r="BV533" s="6"/>
    </x:row>
    <x:row r="534" ht="12.75">
      <x:c r="O534" s="6"/>
      <x:c r="V534" s="6"/>
      <x:c r="AD534" s="6"/>
      <x:c r="BV534" s="6"/>
    </x:row>
    <x:row r="535" ht="12.75">
      <x:c r="O535" s="6"/>
      <x:c r="V535" s="6"/>
      <x:c r="AD535" s="6"/>
      <x:c r="BV535" s="6"/>
    </x:row>
    <x:row r="536" ht="12.75">
      <x:c r="O536" s="6"/>
      <x:c r="V536" s="6"/>
      <x:c r="AD536" s="6"/>
      <x:c r="BV536" s="6"/>
    </x:row>
    <x:row r="537" ht="12.75">
      <x:c r="O537" s="6"/>
      <x:c r="V537" s="6"/>
      <x:c r="AD537" s="6"/>
      <x:c r="BV537" s="6"/>
    </x:row>
    <x:row r="538" ht="12.75">
      <x:c r="O538" s="6"/>
      <x:c r="V538" s="6"/>
      <x:c r="AD538" s="6"/>
      <x:c r="BV538" s="6"/>
    </x:row>
    <x:row r="539" ht="12.75">
      <x:c r="O539" s="6"/>
      <x:c r="V539" s="6"/>
      <x:c r="AD539" s="6"/>
      <x:c r="BV539" s="6"/>
    </x:row>
    <x:row r="540" ht="12.75">
      <x:c r="O540" s="6"/>
      <x:c r="V540" s="6"/>
      <x:c r="AD540" s="6"/>
      <x:c r="BV540" s="6"/>
    </x:row>
    <x:row r="541" ht="12.75">
      <x:c r="O541" s="6"/>
      <x:c r="V541" s="6"/>
      <x:c r="AD541" s="6"/>
      <x:c r="BV541" s="6"/>
    </x:row>
    <x:row r="542" ht="12.75">
      <x:c r="O542" s="6"/>
      <x:c r="V542" s="6"/>
      <x:c r="AD542" s="6"/>
      <x:c r="BV542" s="6"/>
    </x:row>
    <x:row r="543" ht="12.75">
      <x:c r="O543" s="6"/>
      <x:c r="V543" s="6"/>
      <x:c r="AD543" s="6"/>
      <x:c r="BV543" s="6"/>
    </x:row>
    <x:row r="544" ht="12.75">
      <x:c r="O544" s="6"/>
      <x:c r="V544" s="6"/>
      <x:c r="AD544" s="6"/>
      <x:c r="BV544" s="6"/>
    </x:row>
    <x:row r="545" ht="12.75">
      <x:c r="O545" s="6"/>
      <x:c r="V545" s="6"/>
      <x:c r="AD545" s="6"/>
      <x:c r="BV545" s="6"/>
    </x:row>
    <x:row r="546" ht="12.75">
      <x:c r="O546" s="6"/>
      <x:c r="V546" s="6"/>
      <x:c r="AD546" s="6"/>
      <x:c r="BV546" s="6"/>
    </x:row>
    <x:row r="547" ht="12.75">
      <x:c r="O547" s="6"/>
      <x:c r="V547" s="6"/>
      <x:c r="AD547" s="6"/>
      <x:c r="BV547" s="6"/>
    </x:row>
    <x:row r="548" ht="12.75">
      <x:c r="O548" s="6"/>
      <x:c r="V548" s="6"/>
      <x:c r="AD548" s="6"/>
      <x:c r="BV548" s="6"/>
    </x:row>
    <x:row r="549" ht="12.75">
      <x:c r="O549" s="6"/>
      <x:c r="V549" s="6"/>
      <x:c r="AD549" s="6"/>
      <x:c r="BV549" s="6"/>
    </x:row>
    <x:row r="550" ht="12.75">
      <x:c r="O550" s="6"/>
      <x:c r="V550" s="6"/>
      <x:c r="AD550" s="6"/>
      <x:c r="BV550" s="6"/>
    </x:row>
    <x:row r="551" ht="12.75">
      <x:c r="O551" s="6"/>
      <x:c r="V551" s="6"/>
      <x:c r="AD551" s="6"/>
      <x:c r="BV551" s="6"/>
    </x:row>
    <x:row r="552" ht="12.75">
      <x:c r="O552" s="6"/>
      <x:c r="V552" s="6"/>
      <x:c r="AD552" s="6"/>
      <x:c r="BV552" s="6"/>
    </x:row>
    <x:row r="553" ht="12.75">
      <x:c r="O553" s="6"/>
      <x:c r="V553" s="6"/>
      <x:c r="AD553" s="6"/>
      <x:c r="BV553" s="6"/>
    </x:row>
    <x:row r="554" ht="12.75">
      <x:c r="O554" s="6"/>
      <x:c r="V554" s="6"/>
      <x:c r="AD554" s="6"/>
      <x:c r="BV554" s="6"/>
    </x:row>
    <x:row r="555" ht="12.75">
      <x:c r="O555" s="6"/>
      <x:c r="V555" s="6"/>
      <x:c r="AD555" s="6"/>
      <x:c r="BV555" s="6"/>
    </x:row>
    <x:row r="556" ht="12.75">
      <x:c r="O556" s="6"/>
      <x:c r="V556" s="6"/>
      <x:c r="AD556" s="6"/>
      <x:c r="BV556" s="6"/>
    </x:row>
    <x:row r="557" ht="12.75">
      <x:c r="O557" s="6"/>
      <x:c r="V557" s="6"/>
      <x:c r="AD557" s="6"/>
      <x:c r="BV557" s="6"/>
    </x:row>
    <x:row r="558" ht="12.75">
      <x:c r="O558" s="6"/>
      <x:c r="V558" s="6"/>
      <x:c r="AD558" s="6"/>
      <x:c r="BV558" s="6"/>
    </x:row>
    <x:row r="559" ht="12.75">
      <x:c r="O559" s="6"/>
      <x:c r="V559" s="6"/>
      <x:c r="AD559" s="6"/>
      <x:c r="BV559" s="6"/>
    </x:row>
    <x:row r="560" ht="12.75">
      <x:c r="O560" s="6"/>
      <x:c r="V560" s="6"/>
      <x:c r="AD560" s="6"/>
      <x:c r="BV560" s="6"/>
    </x:row>
    <x:row r="561" ht="12.75">
      <x:c r="O561" s="6"/>
      <x:c r="V561" s="6"/>
      <x:c r="AD561" s="6"/>
      <x:c r="BV561" s="6"/>
    </x:row>
    <x:row r="562" ht="12.75">
      <x:c r="O562" s="6"/>
      <x:c r="V562" s="6"/>
      <x:c r="AD562" s="6"/>
      <x:c r="BV562" s="6"/>
    </x:row>
    <x:row r="563" ht="12.75">
      <x:c r="O563" s="6"/>
      <x:c r="V563" s="6"/>
      <x:c r="AD563" s="6"/>
      <x:c r="BV563" s="6"/>
    </x:row>
    <x:row r="564" ht="12.75">
      <x:c r="O564" s="6"/>
      <x:c r="V564" s="6"/>
      <x:c r="AD564" s="6"/>
      <x:c r="BV564" s="6"/>
    </x:row>
    <x:row r="565" ht="12.75">
      <x:c r="O565" s="6"/>
      <x:c r="V565" s="6"/>
      <x:c r="AD565" s="6"/>
      <x:c r="BV565" s="6"/>
    </x:row>
    <x:row r="566" ht="12.75">
      <x:c r="O566" s="6"/>
      <x:c r="V566" s="6"/>
      <x:c r="AD566" s="6"/>
      <x:c r="BV566" s="6"/>
    </x:row>
    <x:row r="567" ht="12.75">
      <x:c r="O567" s="6"/>
      <x:c r="V567" s="6"/>
      <x:c r="AD567" s="6"/>
      <x:c r="BV567" s="6"/>
    </x:row>
    <x:row r="568" ht="12.75">
      <x:c r="O568" s="6"/>
      <x:c r="V568" s="6"/>
      <x:c r="AD568" s="6"/>
      <x:c r="BV568" s="6"/>
    </x:row>
    <x:row r="569" ht="12.75">
      <x:c r="O569" s="6"/>
      <x:c r="V569" s="6"/>
      <x:c r="AD569" s="6"/>
      <x:c r="BV569" s="6"/>
    </x:row>
    <x:row r="570" ht="12.75">
      <x:c r="O570" s="6"/>
      <x:c r="V570" s="6"/>
      <x:c r="AD570" s="6"/>
      <x:c r="BV570" s="6"/>
    </x:row>
    <x:row r="571" ht="12.75">
      <x:c r="O571" s="6"/>
      <x:c r="V571" s="6"/>
      <x:c r="AD571" s="6"/>
      <x:c r="BV571" s="6"/>
    </x:row>
    <x:row r="572" ht="12.75">
      <x:c r="O572" s="6"/>
      <x:c r="V572" s="6"/>
      <x:c r="AD572" s="6"/>
      <x:c r="BV572" s="6"/>
    </x:row>
    <x:row r="573" ht="12.75">
      <x:c r="O573" s="6"/>
      <x:c r="V573" s="6"/>
      <x:c r="AD573" s="6"/>
      <x:c r="BV573" s="6"/>
    </x:row>
    <x:row r="574" ht="12.75">
      <x:c r="O574" s="6"/>
      <x:c r="V574" s="6"/>
      <x:c r="AD574" s="6"/>
      <x:c r="BV574" s="6"/>
    </x:row>
    <x:row r="575" ht="12.75">
      <x:c r="O575" s="6"/>
      <x:c r="V575" s="6"/>
      <x:c r="AD575" s="6"/>
      <x:c r="BV575" s="6"/>
    </x:row>
    <x:row r="576" ht="12.75">
      <x:c r="O576" s="6"/>
      <x:c r="V576" s="6"/>
      <x:c r="AD576" s="6"/>
      <x:c r="BV576" s="6"/>
    </x:row>
    <x:row r="577" ht="12.75">
      <x:c r="O577" s="6"/>
      <x:c r="V577" s="6"/>
      <x:c r="AD577" s="6"/>
      <x:c r="BV577" s="6"/>
    </x:row>
    <x:row r="578" ht="12.75">
      <x:c r="O578" s="6"/>
      <x:c r="V578" s="6"/>
      <x:c r="AD578" s="6"/>
      <x:c r="BV578" s="6"/>
    </x:row>
    <x:row r="579" ht="12.75">
      <x:c r="O579" s="6"/>
      <x:c r="V579" s="6"/>
      <x:c r="AD579" s="6"/>
      <x:c r="BV579" s="6"/>
    </x:row>
    <x:row r="580" ht="12.75">
      <x:c r="O580" s="6"/>
      <x:c r="V580" s="6"/>
      <x:c r="AD580" s="6"/>
      <x:c r="BV580" s="6"/>
    </x:row>
    <x:row r="581" ht="12.75">
      <x:c r="O581" s="6"/>
      <x:c r="V581" s="6"/>
      <x:c r="AD581" s="6"/>
      <x:c r="BV581" s="6"/>
    </x:row>
    <x:row r="582" ht="12.75">
      <x:c r="O582" s="6"/>
      <x:c r="V582" s="6"/>
      <x:c r="AD582" s="6"/>
      <x:c r="BV582" s="6"/>
    </x:row>
    <x:row r="583" ht="12.75">
      <x:c r="O583" s="6"/>
      <x:c r="V583" s="6"/>
      <x:c r="AD583" s="6"/>
      <x:c r="BV583" s="6"/>
    </x:row>
    <x:row r="584" ht="12.75">
      <x:c r="O584" s="6"/>
      <x:c r="V584" s="6"/>
      <x:c r="AD584" s="6"/>
      <x:c r="BV584" s="6"/>
    </x:row>
    <x:row r="585" ht="12.75">
      <x:c r="O585" s="6"/>
      <x:c r="V585" s="6"/>
      <x:c r="AD585" s="6"/>
      <x:c r="BV585" s="6"/>
    </x:row>
    <x:row r="586" ht="12.75">
      <x:c r="O586" s="6"/>
      <x:c r="V586" s="6"/>
      <x:c r="AD586" s="6"/>
      <x:c r="BV586" s="6"/>
    </x:row>
    <x:row r="587" ht="12.75">
      <x:c r="O587" s="6"/>
      <x:c r="V587" s="6"/>
      <x:c r="AD587" s="6"/>
      <x:c r="BV587" s="6"/>
    </x:row>
    <x:row r="588" ht="12.75">
      <x:c r="O588" s="6"/>
      <x:c r="V588" s="6"/>
      <x:c r="AD588" s="6"/>
      <x:c r="BV588" s="6"/>
    </x:row>
    <x:row r="589" ht="12.75">
      <x:c r="O589" s="6"/>
      <x:c r="V589" s="6"/>
      <x:c r="AD589" s="6"/>
      <x:c r="BV589" s="6"/>
    </x:row>
    <x:row r="590" ht="12.75">
      <x:c r="O590" s="6"/>
      <x:c r="V590" s="6"/>
      <x:c r="AD590" s="6"/>
      <x:c r="BV590" s="6"/>
    </x:row>
    <x:row r="591" ht="12.75">
      <x:c r="O591" s="6"/>
      <x:c r="V591" s="6"/>
      <x:c r="AD591" s="6"/>
      <x:c r="BV591" s="6"/>
    </x:row>
    <x:row r="592" ht="12.75">
      <x:c r="O592" s="6"/>
      <x:c r="V592" s="6"/>
      <x:c r="AD592" s="6"/>
      <x:c r="BV592" s="6"/>
    </x:row>
    <x:row r="593" ht="12.75">
      <x:c r="O593" s="6"/>
      <x:c r="V593" s="6"/>
      <x:c r="AD593" s="6"/>
      <x:c r="BV593" s="6"/>
    </x:row>
    <x:row r="594" ht="12.75">
      <x:c r="O594" s="6"/>
      <x:c r="V594" s="6"/>
      <x:c r="AD594" s="6"/>
      <x:c r="BV594" s="6"/>
    </x:row>
    <x:row r="595" ht="12.75">
      <x:c r="O595" s="6"/>
      <x:c r="V595" s="6"/>
      <x:c r="AD595" s="6"/>
      <x:c r="BV595" s="6"/>
    </x:row>
    <x:row r="596" ht="12.75">
      <x:c r="O596" s="6"/>
      <x:c r="V596" s="6"/>
      <x:c r="AD596" s="6"/>
      <x:c r="BV596" s="6"/>
    </x:row>
    <x:row r="597" ht="12.75">
      <x:c r="O597" s="6"/>
      <x:c r="V597" s="6"/>
      <x:c r="AD597" s="6"/>
      <x:c r="BV597" s="6"/>
    </x:row>
    <x:row r="598" ht="12.75">
      <x:c r="O598" s="6"/>
      <x:c r="V598" s="6"/>
      <x:c r="AD598" s="6"/>
      <x:c r="BV598" s="6"/>
    </x:row>
    <x:row r="599" ht="12.75">
      <x:c r="O599" s="6"/>
      <x:c r="V599" s="6"/>
      <x:c r="AD599" s="6"/>
      <x:c r="BV599" s="6"/>
    </x:row>
    <x:row r="600" ht="12.75">
      <x:c r="O600" s="6"/>
      <x:c r="V600" s="6"/>
      <x:c r="AD600" s="6"/>
      <x:c r="BV600" s="6"/>
    </x:row>
    <x:row r="601" ht="12.75">
      <x:c r="O601" s="6"/>
      <x:c r="V601" s="6"/>
      <x:c r="AD601" s="6"/>
      <x:c r="BV601" s="6"/>
    </x:row>
    <x:row r="602" ht="12.75">
      <x:c r="O602" s="6"/>
      <x:c r="V602" s="6"/>
      <x:c r="AD602" s="6"/>
      <x:c r="BV602" s="6"/>
    </x:row>
    <x:row r="603" ht="12.75">
      <x:c r="O603" s="6"/>
      <x:c r="V603" s="6"/>
      <x:c r="AD603" s="6"/>
      <x:c r="BV603" s="6"/>
    </x:row>
    <x:row r="604" ht="12.75">
      <x:c r="O604" s="6"/>
      <x:c r="V604" s="6"/>
      <x:c r="AD604" s="6"/>
      <x:c r="BV604" s="6"/>
    </x:row>
    <x:row r="605" ht="12.75">
      <x:c r="O605" s="6"/>
      <x:c r="V605" s="6"/>
      <x:c r="AD605" s="6"/>
      <x:c r="BV605" s="6"/>
    </x:row>
    <x:row r="606" ht="12.75">
      <x:c r="O606" s="6"/>
      <x:c r="V606" s="6"/>
      <x:c r="AD606" s="6"/>
      <x:c r="BV606" s="6"/>
    </x:row>
    <x:row r="607" ht="12.75">
      <x:c r="O607" s="6"/>
      <x:c r="V607" s="6"/>
      <x:c r="AD607" s="6"/>
      <x:c r="BV607" s="6"/>
    </x:row>
    <x:row r="608" ht="12.75">
      <x:c r="O608" s="6"/>
      <x:c r="V608" s="6"/>
      <x:c r="AD608" s="6"/>
      <x:c r="BV608" s="6"/>
    </x:row>
    <x:row r="609" ht="12.75">
      <x:c r="O609" s="6"/>
      <x:c r="V609" s="6"/>
      <x:c r="AD609" s="6"/>
      <x:c r="BV609" s="6"/>
    </x:row>
    <x:row r="610" ht="12.75">
      <x:c r="O610" s="6"/>
      <x:c r="V610" s="6"/>
      <x:c r="AD610" s="6"/>
      <x:c r="BV610" s="6"/>
    </x:row>
    <x:row r="611" ht="12.75">
      <x:c r="O611" s="6"/>
      <x:c r="V611" s="6"/>
      <x:c r="AD611" s="6"/>
      <x:c r="BV611" s="6"/>
    </x:row>
    <x:row r="612" ht="12.75">
      <x:c r="O612" s="6"/>
      <x:c r="V612" s="6"/>
      <x:c r="AD612" s="6"/>
      <x:c r="BV612" s="6"/>
    </x:row>
    <x:row r="613" ht="12.75">
      <x:c r="O613" s="6"/>
      <x:c r="V613" s="6"/>
      <x:c r="AD613" s="6"/>
      <x:c r="BV613" s="6"/>
    </x:row>
    <x:row r="614" ht="12.75">
      <x:c r="O614" s="6"/>
      <x:c r="V614" s="6"/>
      <x:c r="AD614" s="6"/>
      <x:c r="BV614" s="6"/>
    </x:row>
    <x:row r="615" ht="12.75">
      <x:c r="O615" s="6"/>
      <x:c r="V615" s="6"/>
      <x:c r="AD615" s="6"/>
      <x:c r="BV615" s="6"/>
    </x:row>
    <x:row r="616" ht="12.75">
      <x:c r="O616" s="6"/>
      <x:c r="V616" s="6"/>
      <x:c r="AD616" s="6"/>
      <x:c r="BV616" s="6"/>
    </x:row>
    <x:row r="617" ht="12.75">
      <x:c r="O617" s="6"/>
      <x:c r="V617" s="6"/>
      <x:c r="AD617" s="6"/>
      <x:c r="BV617" s="6"/>
    </x:row>
    <x:row r="618" ht="12.75">
      <x:c r="O618" s="6"/>
      <x:c r="V618" s="6"/>
      <x:c r="AD618" s="6"/>
      <x:c r="BV618" s="6"/>
    </x:row>
    <x:row r="619" ht="12.75">
      <x:c r="O619" s="6"/>
      <x:c r="V619" s="6"/>
      <x:c r="AD619" s="6"/>
      <x:c r="BV619" s="6"/>
    </x:row>
    <x:row r="620" ht="12.75">
      <x:c r="O620" s="6"/>
      <x:c r="V620" s="6"/>
      <x:c r="AD620" s="6"/>
      <x:c r="BV620" s="6"/>
    </x:row>
    <x:row r="621" ht="12.75">
      <x:c r="O621" s="6"/>
      <x:c r="V621" s="6"/>
      <x:c r="AD621" s="6"/>
      <x:c r="BV621" s="6"/>
    </x:row>
    <x:row r="622" ht="12.75">
      <x:c r="O622" s="6"/>
      <x:c r="V622" s="6"/>
      <x:c r="AD622" s="6"/>
      <x:c r="BV622" s="6"/>
    </x:row>
    <x:row r="623" ht="12.75">
      <x:c r="O623" s="6"/>
      <x:c r="V623" s="6"/>
      <x:c r="AD623" s="6"/>
      <x:c r="BV623" s="6"/>
    </x:row>
    <x:row r="624" ht="12.75">
      <x:c r="O624" s="6"/>
      <x:c r="V624" s="6"/>
      <x:c r="AD624" s="6"/>
      <x:c r="BV624" s="6"/>
    </x:row>
    <x:row r="625" ht="12.75">
      <x:c r="O625" s="6"/>
      <x:c r="V625" s="6"/>
      <x:c r="AD625" s="6"/>
      <x:c r="BV625" s="6"/>
    </x:row>
    <x:row r="626" ht="12.75">
      <x:c r="O626" s="6"/>
      <x:c r="V626" s="6"/>
      <x:c r="AD626" s="6"/>
      <x:c r="BV626" s="6"/>
    </x:row>
    <x:row r="627" ht="12.75">
      <x:c r="O627" s="6"/>
      <x:c r="V627" s="6"/>
      <x:c r="AD627" s="6"/>
      <x:c r="BV627" s="6"/>
    </x:row>
    <x:row r="628" ht="12.75">
      <x:c r="O628" s="6"/>
      <x:c r="V628" s="6"/>
      <x:c r="AD628" s="6"/>
      <x:c r="BV628" s="6"/>
    </x:row>
    <x:row r="629" ht="12.75">
      <x:c r="O629" s="6"/>
      <x:c r="V629" s="6"/>
      <x:c r="AD629" s="6"/>
      <x:c r="BV629" s="6"/>
    </x:row>
    <x:row r="630" ht="12.75">
      <x:c r="O630" s="6"/>
      <x:c r="V630" s="6"/>
      <x:c r="AD630" s="6"/>
      <x:c r="BV630" s="6"/>
    </x:row>
    <x:row r="631" ht="12.75">
      <x:c r="O631" s="6"/>
      <x:c r="V631" s="6"/>
      <x:c r="AD631" s="6"/>
      <x:c r="BV631" s="6"/>
    </x:row>
    <x:row r="632" ht="12.75">
      <x:c r="O632" s="6"/>
      <x:c r="V632" s="6"/>
      <x:c r="AD632" s="6"/>
      <x:c r="BV632" s="6"/>
    </x:row>
    <x:row r="633" ht="12.75">
      <x:c r="O633" s="6"/>
      <x:c r="V633" s="6"/>
      <x:c r="AD633" s="6"/>
      <x:c r="BV633" s="6"/>
    </x:row>
    <x:row r="634" ht="12.75">
      <x:c r="O634" s="6"/>
      <x:c r="V634" s="6"/>
      <x:c r="AD634" s="6"/>
      <x:c r="BV634" s="6"/>
    </x:row>
    <x:row r="635" ht="12.75">
      <x:c r="O635" s="6"/>
      <x:c r="V635" s="6"/>
      <x:c r="AD635" s="6"/>
      <x:c r="BV635" s="6"/>
    </x:row>
    <x:row r="636" ht="12.75">
      <x:c r="O636" s="6"/>
      <x:c r="V636" s="6"/>
      <x:c r="AD636" s="6"/>
      <x:c r="BV636" s="6"/>
    </x:row>
    <x:row r="637" ht="12.75">
      <x:c r="O637" s="6"/>
      <x:c r="V637" s="6"/>
      <x:c r="AD637" s="6"/>
      <x:c r="BV637" s="6"/>
    </x:row>
    <x:row r="638" ht="12.75">
      <x:c r="O638" s="6"/>
      <x:c r="V638" s="6"/>
      <x:c r="AD638" s="6"/>
      <x:c r="BV638" s="6"/>
    </x:row>
    <x:row r="639" ht="12.75">
      <x:c r="O639" s="6"/>
      <x:c r="V639" s="6"/>
      <x:c r="AD639" s="6"/>
      <x:c r="BV639" s="6"/>
    </x:row>
    <x:row r="640" ht="12.75">
      <x:c r="O640" s="6"/>
      <x:c r="V640" s="6"/>
      <x:c r="AD640" s="6"/>
      <x:c r="BV640" s="6"/>
    </x:row>
    <x:row r="641" ht="12.75">
      <x:c r="O641" s="6"/>
      <x:c r="V641" s="6"/>
      <x:c r="AD641" s="6"/>
      <x:c r="BV641" s="6"/>
    </x:row>
    <x:row r="642" ht="12.75">
      <x:c r="O642" s="6"/>
      <x:c r="V642" s="6"/>
      <x:c r="AD642" s="6"/>
      <x:c r="BV642" s="6"/>
    </x:row>
    <x:row r="643" ht="12.75">
      <x:c r="O643" s="6"/>
      <x:c r="V643" s="6"/>
      <x:c r="AD643" s="6"/>
      <x:c r="BV643" s="6"/>
    </x:row>
    <x:row r="644" ht="12.75">
      <x:c r="O644" s="6"/>
      <x:c r="V644" s="6"/>
      <x:c r="AD644" s="6"/>
      <x:c r="BV644" s="6"/>
    </x:row>
    <x:row r="645" ht="12.75">
      <x:c r="O645" s="6"/>
      <x:c r="V645" s="6"/>
      <x:c r="AD645" s="6"/>
      <x:c r="BV645" s="6"/>
    </x:row>
    <x:row r="646" ht="12.75">
      <x:c r="O646" s="6"/>
      <x:c r="V646" s="6"/>
      <x:c r="AD646" s="6"/>
      <x:c r="BV646" s="6"/>
    </x:row>
    <x:row r="647" ht="12.75">
      <x:c r="O647" s="6"/>
      <x:c r="V647" s="6"/>
      <x:c r="AD647" s="6"/>
      <x:c r="BV647" s="6"/>
    </x:row>
    <x:row r="648" ht="12.75">
      <x:c r="O648" s="6"/>
      <x:c r="V648" s="6"/>
      <x:c r="AD648" s="6"/>
      <x:c r="BV648" s="6"/>
    </x:row>
    <x:row r="649" ht="12.75">
      <x:c r="O649" s="6"/>
      <x:c r="V649" s="6"/>
      <x:c r="AD649" s="6"/>
      <x:c r="BV649" s="6"/>
    </x:row>
    <x:row r="650" ht="12.75">
      <x:c r="O650" s="6"/>
      <x:c r="V650" s="6"/>
      <x:c r="AD650" s="6"/>
      <x:c r="BV650" s="6"/>
    </x:row>
    <x:row r="651" ht="12.75">
      <x:c r="O651" s="6"/>
      <x:c r="V651" s="6"/>
      <x:c r="AD651" s="6"/>
      <x:c r="BV651" s="6"/>
    </x:row>
    <x:row r="652" ht="12.75">
      <x:c r="O652" s="6"/>
      <x:c r="V652" s="6"/>
      <x:c r="AD652" s="6"/>
      <x:c r="BV652" s="6"/>
    </x:row>
    <x:row r="653" ht="12.75">
      <x:c r="O653" s="6"/>
      <x:c r="V653" s="6"/>
      <x:c r="AD653" s="6"/>
      <x:c r="BV653" s="6"/>
    </x:row>
    <x:row r="654" ht="12.75">
      <x:c r="O654" s="6"/>
      <x:c r="V654" s="6"/>
      <x:c r="AD654" s="6"/>
      <x:c r="BV654" s="6"/>
    </x:row>
    <x:row r="655" ht="12.75">
      <x:c r="O655" s="6"/>
      <x:c r="V655" s="6"/>
      <x:c r="AD655" s="6"/>
      <x:c r="BV655" s="6"/>
    </x:row>
    <x:row r="656" ht="12.75">
      <x:c r="O656" s="6"/>
      <x:c r="V656" s="6"/>
      <x:c r="AD656" s="6"/>
      <x:c r="BV656" s="6"/>
    </x:row>
    <x:row r="657" ht="12.75">
      <x:c r="O657" s="6"/>
      <x:c r="V657" s="6"/>
      <x:c r="AD657" s="6"/>
      <x:c r="BV657" s="6"/>
    </x:row>
    <x:row r="658" ht="12.75">
      <x:c r="O658" s="6"/>
      <x:c r="V658" s="6"/>
      <x:c r="AD658" s="6"/>
      <x:c r="BV658" s="6"/>
    </x:row>
    <x:row r="659" ht="12.75">
      <x:c r="O659" s="6"/>
      <x:c r="V659" s="6"/>
      <x:c r="AD659" s="6"/>
      <x:c r="BV659" s="6"/>
    </x:row>
    <x:row r="660" ht="12.75">
      <x:c r="O660" s="6"/>
      <x:c r="V660" s="6"/>
      <x:c r="AD660" s="6"/>
      <x:c r="BV660" s="6"/>
    </x:row>
    <x:row r="661" ht="12.75">
      <x:c r="O661" s="6"/>
      <x:c r="V661" s="6"/>
      <x:c r="AD661" s="6"/>
      <x:c r="BV661" s="6"/>
    </x:row>
    <x:row r="662" ht="12.75">
      <x:c r="O662" s="6"/>
      <x:c r="V662" s="6"/>
      <x:c r="AD662" s="6"/>
      <x:c r="BV662" s="6"/>
    </x:row>
    <x:row r="663" ht="12.75">
      <x:c r="O663" s="6"/>
      <x:c r="V663" s="6"/>
      <x:c r="AD663" s="6"/>
      <x:c r="BV663" s="6"/>
    </x:row>
    <x:row r="664" ht="12.75">
      <x:c r="O664" s="6"/>
      <x:c r="V664" s="6"/>
      <x:c r="AD664" s="6"/>
      <x:c r="BV664" s="6"/>
    </x:row>
    <x:row r="665" ht="12.75">
      <x:c r="O665" s="6"/>
      <x:c r="V665" s="6"/>
      <x:c r="AD665" s="6"/>
      <x:c r="BV665" s="6"/>
    </x:row>
    <x:row r="666" ht="12.75">
      <x:c r="O666" s="6"/>
      <x:c r="V666" s="6"/>
      <x:c r="AD666" s="6"/>
      <x:c r="BV666" s="6"/>
    </x:row>
    <x:row r="667" ht="12.75">
      <x:c r="O667" s="6"/>
      <x:c r="V667" s="6"/>
      <x:c r="AD667" s="6"/>
      <x:c r="BV667" s="6"/>
    </x:row>
    <x:row r="668" ht="12.75">
      <x:c r="O668" s="6"/>
      <x:c r="V668" s="6"/>
      <x:c r="AD668" s="6"/>
      <x:c r="BV668" s="6"/>
    </x:row>
    <x:row r="669" ht="12.75">
      <x:c r="O669" s="6"/>
      <x:c r="V669" s="6"/>
      <x:c r="AD669" s="6"/>
      <x:c r="BV669" s="6"/>
    </x:row>
    <x:row r="670" ht="12.75">
      <x:c r="O670" s="6"/>
      <x:c r="V670" s="6"/>
      <x:c r="AD670" s="6"/>
      <x:c r="BV670" s="6"/>
    </x:row>
    <x:row r="671" ht="12.75">
      <x:c r="O671" s="6"/>
      <x:c r="V671" s="6"/>
      <x:c r="AD671" s="6"/>
      <x:c r="BV671" s="6"/>
    </x:row>
    <x:row r="672" ht="12.75">
      <x:c r="O672" s="6"/>
      <x:c r="V672" s="6"/>
      <x:c r="AD672" s="6"/>
      <x:c r="BV672" s="6"/>
    </x:row>
    <x:row r="673" ht="12.75">
      <x:c r="O673" s="6"/>
      <x:c r="V673" s="6"/>
      <x:c r="AD673" s="6"/>
      <x:c r="BV673" s="6"/>
    </x:row>
    <x:row r="674" ht="12.75">
      <x:c r="O674" s="6"/>
      <x:c r="V674" s="6"/>
      <x:c r="AD674" s="6"/>
      <x:c r="BV674" s="6"/>
    </x:row>
    <x:row r="675" ht="12.75">
      <x:c r="O675" s="6"/>
      <x:c r="V675" s="6"/>
      <x:c r="AD675" s="6"/>
      <x:c r="BV675" s="6"/>
    </x:row>
    <x:row r="676" ht="12.75">
      <x:c r="O676" s="6"/>
      <x:c r="V676" s="6"/>
      <x:c r="AD676" s="6"/>
      <x:c r="BV676" s="6"/>
    </x:row>
    <x:row r="677" ht="12.75">
      <x:c r="O677" s="6"/>
      <x:c r="V677" s="6"/>
      <x:c r="AD677" s="6"/>
      <x:c r="BV677" s="6"/>
    </x:row>
    <x:row r="678" ht="12.75">
      <x:c r="O678" s="6"/>
      <x:c r="V678" s="6"/>
      <x:c r="AD678" s="6"/>
      <x:c r="BV678" s="6"/>
    </x:row>
    <x:row r="679" ht="12.75">
      <x:c r="O679" s="6"/>
      <x:c r="V679" s="6"/>
      <x:c r="AD679" s="6"/>
      <x:c r="BV679" s="6"/>
    </x:row>
    <x:row r="680" ht="12.75">
      <x:c r="O680" s="6"/>
      <x:c r="V680" s="6"/>
      <x:c r="AD680" s="6"/>
      <x:c r="BV680" s="6"/>
    </x:row>
    <x:row r="681" ht="12.75">
      <x:c r="O681" s="6"/>
      <x:c r="V681" s="6"/>
      <x:c r="AD681" s="6"/>
      <x:c r="BV681" s="6"/>
    </x:row>
    <x:row r="682" ht="12.75">
      <x:c r="O682" s="6"/>
      <x:c r="V682" s="6"/>
      <x:c r="AD682" s="6"/>
      <x:c r="BV682" s="6"/>
    </x:row>
    <x:row r="683" ht="12.75">
      <x:c r="O683" s="6"/>
      <x:c r="V683" s="6"/>
      <x:c r="AD683" s="6"/>
      <x:c r="BV683" s="6"/>
    </x:row>
    <x:row r="684" ht="12.75">
      <x:c r="O684" s="6"/>
      <x:c r="V684" s="6"/>
      <x:c r="AD684" s="6"/>
      <x:c r="BV684" s="6"/>
    </x:row>
    <x:row r="685" ht="12.75">
      <x:c r="O685" s="6"/>
      <x:c r="V685" s="6"/>
      <x:c r="AD685" s="6"/>
      <x:c r="BV685" s="6"/>
    </x:row>
    <x:row r="686" ht="12.75">
      <x:c r="O686" s="6"/>
      <x:c r="V686" s="6"/>
      <x:c r="AD686" s="6"/>
      <x:c r="BV686" s="6"/>
    </x:row>
    <x:row r="687" ht="12.75">
      <x:c r="O687" s="6"/>
      <x:c r="V687" s="6"/>
      <x:c r="AD687" s="6"/>
      <x:c r="BV687" s="6"/>
    </x:row>
    <x:row r="688" ht="12.75">
      <x:c r="O688" s="6"/>
      <x:c r="V688" s="6"/>
      <x:c r="AD688" s="6"/>
      <x:c r="BV688" s="6"/>
    </x:row>
    <x:row r="689" ht="12.75">
      <x:c r="O689" s="6"/>
      <x:c r="V689" s="6"/>
      <x:c r="AD689" s="6"/>
      <x:c r="BV689" s="6"/>
    </x:row>
    <x:row r="690" ht="12.75">
      <x:c r="O690" s="6"/>
      <x:c r="V690" s="6"/>
      <x:c r="AD690" s="6"/>
      <x:c r="BV690" s="6"/>
    </x:row>
    <x:row r="691" ht="12.75">
      <x:c r="O691" s="6"/>
      <x:c r="V691" s="6"/>
      <x:c r="AD691" s="6"/>
      <x:c r="BV691" s="6"/>
    </x:row>
    <x:row r="692" ht="12.75">
      <x:c r="O692" s="6"/>
      <x:c r="V692" s="6"/>
      <x:c r="AD692" s="6"/>
      <x:c r="BV692" s="6"/>
    </x:row>
    <x:row r="693" ht="12.75">
      <x:c r="O693" s="6"/>
      <x:c r="V693" s="6"/>
      <x:c r="AD693" s="6"/>
      <x:c r="BV693" s="6"/>
    </x:row>
    <x:row r="694" ht="12.75">
      <x:c r="O694" s="6"/>
      <x:c r="V694" s="6"/>
      <x:c r="AD694" s="6"/>
      <x:c r="BV694" s="6"/>
    </x:row>
    <x:row r="695" ht="12.75">
      <x:c r="O695" s="6"/>
      <x:c r="V695" s="6"/>
      <x:c r="AD695" s="6"/>
      <x:c r="BV695" s="6"/>
    </x:row>
    <x:row r="696" ht="12.75">
      <x:c r="O696" s="6"/>
      <x:c r="V696" s="6"/>
      <x:c r="AD696" s="6"/>
      <x:c r="BV696" s="6"/>
    </x:row>
    <x:row r="697" ht="12.75">
      <x:c r="O697" s="6"/>
      <x:c r="V697" s="6"/>
      <x:c r="AD697" s="6"/>
      <x:c r="BV697" s="6"/>
    </x:row>
    <x:row r="698" ht="12.75">
      <x:c r="O698" s="6"/>
      <x:c r="V698" s="6"/>
      <x:c r="AD698" s="6"/>
      <x:c r="BV698" s="6"/>
    </x:row>
    <x:row r="699" ht="12.75">
      <x:c r="O699" s="6"/>
      <x:c r="V699" s="6"/>
      <x:c r="AD699" s="6"/>
      <x:c r="BV699" s="6"/>
    </x:row>
    <x:row r="700" ht="12.75">
      <x:c r="O700" s="6"/>
      <x:c r="V700" s="6"/>
      <x:c r="AD700" s="6"/>
      <x:c r="BV700" s="6"/>
    </x:row>
    <x:row r="701" ht="12.75">
      <x:c r="O701" s="6"/>
      <x:c r="V701" s="6"/>
      <x:c r="AD701" s="6"/>
      <x:c r="BV701" s="6"/>
    </x:row>
    <x:row r="702" ht="12.75">
      <x:c r="O702" s="6"/>
      <x:c r="V702" s="6"/>
      <x:c r="AD702" s="6"/>
      <x:c r="BV702" s="6"/>
    </x:row>
    <x:row r="703" ht="12.75">
      <x:c r="O703" s="6"/>
      <x:c r="V703" s="6"/>
      <x:c r="AD703" s="6"/>
      <x:c r="BV703" s="6"/>
    </x:row>
    <x:row r="704" ht="12.75">
      <x:c r="O704" s="6"/>
      <x:c r="V704" s="6"/>
      <x:c r="AD704" s="6"/>
      <x:c r="BV704" s="6"/>
    </x:row>
    <x:row r="705" ht="12.75">
      <x:c r="O705" s="6"/>
      <x:c r="V705" s="6"/>
      <x:c r="AD705" s="6"/>
      <x:c r="BV705" s="6"/>
    </x:row>
    <x:row r="706" ht="12.75">
      <x:c r="O706" s="6"/>
      <x:c r="V706" s="6"/>
      <x:c r="AD706" s="6"/>
      <x:c r="BV706" s="6"/>
    </x:row>
    <x:row r="707" ht="12.75">
      <x:c r="O707" s="6"/>
      <x:c r="V707" s="6"/>
      <x:c r="AD707" s="6"/>
      <x:c r="BV707" s="6"/>
    </x:row>
    <x:row r="708" ht="12.75">
      <x:c r="O708" s="6"/>
      <x:c r="V708" s="6"/>
      <x:c r="AD708" s="6"/>
      <x:c r="BV708" s="6"/>
    </x:row>
    <x:row r="709" ht="12.75">
      <x:c r="O709" s="6"/>
      <x:c r="V709" s="6"/>
      <x:c r="AD709" s="6"/>
      <x:c r="BV709" s="6"/>
    </x:row>
    <x:row r="710" ht="12.75">
      <x:c r="O710" s="6"/>
      <x:c r="V710" s="6"/>
      <x:c r="AD710" s="6"/>
      <x:c r="BV710" s="6"/>
    </x:row>
    <x:row r="711" ht="12.75">
      <x:c r="O711" s="6"/>
      <x:c r="V711" s="6"/>
      <x:c r="AD711" s="6"/>
      <x:c r="BV711" s="6"/>
    </x:row>
    <x:row r="712" ht="12.75">
      <x:c r="O712" s="6"/>
      <x:c r="V712" s="6"/>
      <x:c r="AD712" s="6"/>
      <x:c r="BV712" s="6"/>
    </x:row>
    <x:row r="713" ht="12.75">
      <x:c r="O713" s="6"/>
      <x:c r="V713" s="6"/>
      <x:c r="AD713" s="6"/>
      <x:c r="BV713" s="6"/>
    </x:row>
    <x:row r="714" ht="12.75">
      <x:c r="O714" s="6"/>
      <x:c r="V714" s="6"/>
      <x:c r="AD714" s="6"/>
      <x:c r="BV714" s="6"/>
    </x:row>
    <x:row r="715" ht="12.75">
      <x:c r="O715" s="6"/>
      <x:c r="V715" s="6"/>
      <x:c r="AD715" s="6"/>
      <x:c r="BV715" s="6"/>
    </x:row>
    <x:row r="716" ht="12.75">
      <x:c r="O716" s="6"/>
      <x:c r="V716" s="6"/>
      <x:c r="AD716" s="6"/>
      <x:c r="BV716" s="6"/>
    </x:row>
    <x:row r="717" ht="12.75">
      <x:c r="O717" s="6"/>
      <x:c r="V717" s="6"/>
      <x:c r="AD717" s="6"/>
      <x:c r="BV717" s="6"/>
    </x:row>
    <x:row r="718" ht="12.75">
      <x:c r="O718" s="6"/>
      <x:c r="V718" s="6"/>
      <x:c r="AD718" s="6"/>
      <x:c r="BV718" s="6"/>
    </x:row>
    <x:row r="719" ht="12.75">
      <x:c r="O719" s="6"/>
      <x:c r="V719" s="6"/>
      <x:c r="AD719" s="6"/>
      <x:c r="BV719" s="6"/>
    </x:row>
    <x:row r="720" ht="12.75">
      <x:c r="O720" s="6"/>
      <x:c r="V720" s="6"/>
      <x:c r="AD720" s="6"/>
      <x:c r="BV720" s="6"/>
    </x:row>
    <x:row r="721" ht="12.75">
      <x:c r="O721" s="6"/>
      <x:c r="V721" s="6"/>
      <x:c r="AD721" s="6"/>
      <x:c r="BV721" s="6"/>
    </x:row>
    <x:row r="722" ht="12.75">
      <x:c r="O722" s="6"/>
      <x:c r="V722" s="6"/>
      <x:c r="AD722" s="6"/>
      <x:c r="BV722" s="6"/>
    </x:row>
    <x:row r="723" ht="12.75">
      <x:c r="O723" s="6"/>
      <x:c r="V723" s="6"/>
      <x:c r="AD723" s="6"/>
      <x:c r="BV723" s="6"/>
    </x:row>
    <x:row r="724" ht="12.75">
      <x:c r="O724" s="6"/>
      <x:c r="V724" s="6"/>
      <x:c r="AD724" s="6"/>
      <x:c r="BV724" s="6"/>
    </x:row>
    <x:row r="725" ht="12.75">
      <x:c r="O725" s="6"/>
      <x:c r="V725" s="6"/>
      <x:c r="AD725" s="6"/>
      <x:c r="BV725" s="6"/>
    </x:row>
    <x:row r="726" ht="12.75">
      <x:c r="O726" s="6"/>
      <x:c r="V726" s="6"/>
      <x:c r="AD726" s="6"/>
      <x:c r="BV726" s="6"/>
    </x:row>
    <x:row r="727" ht="12.75">
      <x:c r="O727" s="6"/>
      <x:c r="V727" s="6"/>
      <x:c r="AD727" s="6"/>
      <x:c r="BV727" s="6"/>
    </x:row>
    <x:row r="728" ht="12.75">
      <x:c r="O728" s="6"/>
      <x:c r="V728" s="6"/>
      <x:c r="AD728" s="6"/>
      <x:c r="BV728" s="6"/>
    </x:row>
    <x:row r="729" ht="12.75">
      <x:c r="O729" s="6"/>
      <x:c r="V729" s="6"/>
      <x:c r="AD729" s="6"/>
      <x:c r="BV729" s="6"/>
    </x:row>
    <x:row r="730" ht="12.75">
      <x:c r="O730" s="6"/>
      <x:c r="V730" s="6"/>
      <x:c r="AD730" s="6"/>
      <x:c r="BV730" s="6"/>
    </x:row>
    <x:row r="731" ht="12.75">
      <x:c r="O731" s="6"/>
      <x:c r="V731" s="6"/>
      <x:c r="AD731" s="6"/>
      <x:c r="BV731" s="6"/>
    </x:row>
    <x:row r="732" ht="12.75">
      <x:c r="O732" s="6"/>
      <x:c r="V732" s="6"/>
      <x:c r="AD732" s="6"/>
      <x:c r="BV732" s="6"/>
    </x:row>
    <x:row r="733" ht="12.75">
      <x:c r="O733" s="6"/>
      <x:c r="V733" s="6"/>
      <x:c r="AD733" s="6"/>
      <x:c r="BV733" s="6"/>
    </x:row>
    <x:row r="734" ht="12.75">
      <x:c r="O734" s="6"/>
      <x:c r="V734" s="6"/>
      <x:c r="AD734" s="6"/>
      <x:c r="BV734" s="6"/>
    </x:row>
    <x:row r="735" ht="12.75">
      <x:c r="O735" s="6"/>
      <x:c r="V735" s="6"/>
      <x:c r="AD735" s="6"/>
      <x:c r="BV735" s="6"/>
    </x:row>
    <x:row r="736" ht="12.75">
      <x:c r="O736" s="6"/>
      <x:c r="V736" s="6"/>
      <x:c r="AD736" s="6"/>
      <x:c r="BV736" s="6"/>
    </x:row>
    <x:row r="737" ht="12.75">
      <x:c r="O737" s="6"/>
      <x:c r="V737" s="6"/>
      <x:c r="AD737" s="6"/>
      <x:c r="BV737" s="6"/>
    </x:row>
    <x:row r="738" ht="12.75">
      <x:c r="O738" s="6"/>
      <x:c r="V738" s="6"/>
      <x:c r="AD738" s="6"/>
      <x:c r="BV738" s="6"/>
    </x:row>
    <x:row r="739" ht="12.75">
      <x:c r="O739" s="6"/>
      <x:c r="V739" s="6"/>
      <x:c r="AD739" s="6"/>
      <x:c r="BV739" s="6"/>
    </x:row>
    <x:row r="740" ht="12.75">
      <x:c r="O740" s="6"/>
      <x:c r="V740" s="6"/>
      <x:c r="AD740" s="6"/>
      <x:c r="BV740" s="6"/>
    </x:row>
    <x:row r="741" ht="12.75">
      <x:c r="O741" s="6"/>
      <x:c r="V741" s="6"/>
      <x:c r="AD741" s="6"/>
      <x:c r="BV741" s="6"/>
    </x:row>
    <x:row r="742" ht="12.75">
      <x:c r="O742" s="6"/>
      <x:c r="V742" s="6"/>
      <x:c r="AD742" s="6"/>
      <x:c r="BV742" s="6"/>
    </x:row>
    <x:row r="743" ht="12.75">
      <x:c r="O743" s="6"/>
      <x:c r="V743" s="6"/>
      <x:c r="AD743" s="6"/>
      <x:c r="BV743" s="6"/>
    </x:row>
    <x:row r="744" ht="12.75">
      <x:c r="O744" s="6"/>
      <x:c r="V744" s="6"/>
      <x:c r="AD744" s="6"/>
      <x:c r="BV744" s="6"/>
    </x:row>
    <x:row r="745" ht="12.75">
      <x:c r="O745" s="6"/>
      <x:c r="V745" s="6"/>
      <x:c r="AD745" s="6"/>
      <x:c r="BV745" s="6"/>
    </x:row>
    <x:row r="746" ht="12.75">
      <x:c r="O746" s="6"/>
      <x:c r="V746" s="6"/>
      <x:c r="AD746" s="6"/>
      <x:c r="BV746" s="6"/>
    </x:row>
    <x:row r="747" ht="12.75">
      <x:c r="O747" s="6"/>
      <x:c r="V747" s="6"/>
      <x:c r="AD747" s="6"/>
      <x:c r="BV747" s="6"/>
    </x:row>
    <x:row r="748" ht="12.75">
      <x:c r="O748" s="6"/>
      <x:c r="V748" s="6"/>
      <x:c r="AD748" s="6"/>
      <x:c r="BV748" s="6"/>
    </x:row>
    <x:row r="749" ht="12.75">
      <x:c r="O749" s="6"/>
      <x:c r="V749" s="6"/>
      <x:c r="AD749" s="6"/>
      <x:c r="BV749" s="6"/>
    </x:row>
    <x:row r="750" ht="12.75">
      <x:c r="O750" s="6"/>
      <x:c r="V750" s="6"/>
      <x:c r="AD750" s="6"/>
      <x:c r="BV750" s="6"/>
    </x:row>
    <x:row r="751" ht="12.75">
      <x:c r="O751" s="6"/>
      <x:c r="V751" s="6"/>
      <x:c r="AD751" s="6"/>
      <x:c r="BV751" s="6"/>
    </x:row>
    <x:row r="752" ht="12.75">
      <x:c r="O752" s="6"/>
      <x:c r="V752" s="6"/>
      <x:c r="AD752" s="6"/>
      <x:c r="BV752" s="6"/>
    </x:row>
    <x:row r="753" ht="12.75">
      <x:c r="O753" s="6"/>
      <x:c r="V753" s="6"/>
      <x:c r="AD753" s="6"/>
      <x:c r="BV753" s="6"/>
    </x:row>
    <x:row r="754" ht="12.75">
      <x:c r="O754" s="6"/>
      <x:c r="V754" s="6"/>
      <x:c r="AD754" s="6"/>
      <x:c r="BV754" s="6"/>
    </x:row>
    <x:row r="755" ht="12.75">
      <x:c r="O755" s="6"/>
      <x:c r="V755" s="6"/>
      <x:c r="AD755" s="6"/>
      <x:c r="BV755" s="6"/>
    </x:row>
    <x:row r="756" ht="12.75">
      <x:c r="O756" s="6"/>
      <x:c r="V756" s="6"/>
      <x:c r="AD756" s="6"/>
      <x:c r="BV756" s="6"/>
    </x:row>
    <x:row r="757" ht="12.75">
      <x:c r="O757" s="6"/>
      <x:c r="V757" s="6"/>
      <x:c r="AD757" s="6"/>
      <x:c r="BV757" s="6"/>
    </x:row>
    <x:row r="758" ht="12.75">
      <x:c r="O758" s="6"/>
      <x:c r="V758" s="6"/>
      <x:c r="AD758" s="6"/>
      <x:c r="BV758" s="6"/>
    </x:row>
    <x:row r="759" ht="12.75">
      <x:c r="O759" s="6"/>
      <x:c r="V759" s="6"/>
      <x:c r="AD759" s="6"/>
      <x:c r="BV759" s="6"/>
    </x:row>
    <x:row r="760" ht="12.75">
      <x:c r="O760" s="6"/>
      <x:c r="V760" s="6"/>
      <x:c r="AD760" s="6"/>
      <x:c r="BV760" s="6"/>
    </x:row>
    <x:row r="761" ht="12.75">
      <x:c r="O761" s="6"/>
      <x:c r="V761" s="6"/>
      <x:c r="AD761" s="6"/>
      <x:c r="BV761" s="6"/>
    </x:row>
    <x:row r="762" ht="12.75">
      <x:c r="O762" s="6"/>
      <x:c r="V762" s="6"/>
      <x:c r="AD762" s="6"/>
      <x:c r="BV762" s="6"/>
    </x:row>
    <x:row r="763" ht="12.75">
      <x:c r="O763" s="6"/>
      <x:c r="V763" s="6"/>
      <x:c r="AD763" s="6"/>
      <x:c r="BV763" s="6"/>
    </x:row>
    <x:row r="764" ht="12.75">
      <x:c r="O764" s="6"/>
      <x:c r="V764" s="6"/>
      <x:c r="AD764" s="6"/>
      <x:c r="BV764" s="6"/>
    </x:row>
    <x:row r="765" ht="12.75">
      <x:c r="O765" s="6"/>
      <x:c r="V765" s="6"/>
      <x:c r="AD765" s="6"/>
      <x:c r="BV765" s="6"/>
    </x:row>
    <x:row r="766" ht="12.75">
      <x:c r="O766" s="6"/>
      <x:c r="V766" s="6"/>
      <x:c r="AD766" s="6"/>
      <x:c r="BV766" s="6"/>
    </x:row>
    <x:row r="767" ht="12.75">
      <x:c r="O767" s="6"/>
      <x:c r="V767" s="6"/>
      <x:c r="AD767" s="6"/>
      <x:c r="BV767" s="6"/>
    </x:row>
    <x:row r="768" ht="12.75">
      <x:c r="O768" s="6"/>
      <x:c r="V768" s="6"/>
      <x:c r="AD768" s="6"/>
      <x:c r="BV768" s="6"/>
    </x:row>
    <x:row r="769" ht="12.75">
      <x:c r="O769" s="6"/>
      <x:c r="V769" s="6"/>
      <x:c r="AD769" s="6"/>
      <x:c r="BV769" s="6"/>
    </x:row>
    <x:row r="770" ht="12.75">
      <x:c r="O770" s="6"/>
      <x:c r="V770" s="6"/>
      <x:c r="AD770" s="6"/>
      <x:c r="BV770" s="6"/>
    </x:row>
    <x:row r="771" ht="12.75">
      <x:c r="O771" s="6"/>
      <x:c r="V771" s="6"/>
      <x:c r="AD771" s="6"/>
      <x:c r="BV771" s="6"/>
    </x:row>
    <x:row r="772" ht="12.75">
      <x:c r="O772" s="6"/>
      <x:c r="V772" s="6"/>
      <x:c r="AD772" s="6"/>
      <x:c r="BV772" s="6"/>
    </x:row>
    <x:row r="773" ht="12.75">
      <x:c r="O773" s="6"/>
      <x:c r="V773" s="6"/>
      <x:c r="AD773" s="6"/>
      <x:c r="BV773" s="6"/>
    </x:row>
    <x:row r="774" ht="12.75">
      <x:c r="O774" s="6"/>
      <x:c r="V774" s="6"/>
      <x:c r="AD774" s="6"/>
      <x:c r="BV774" s="6"/>
    </x:row>
    <x:row r="775" ht="12.75">
      <x:c r="O775" s="6"/>
      <x:c r="V775" s="6"/>
      <x:c r="AD775" s="6"/>
      <x:c r="BV775" s="6"/>
    </x:row>
    <x:row r="776" ht="12.75">
      <x:c r="O776" s="6"/>
      <x:c r="V776" s="6"/>
      <x:c r="AD776" s="6"/>
      <x:c r="BV776" s="6"/>
    </x:row>
    <x:row r="777" ht="12.75">
      <x:c r="O777" s="6"/>
      <x:c r="V777" s="6"/>
      <x:c r="AD777" s="6"/>
      <x:c r="BV777" s="6"/>
    </x:row>
    <x:row r="778" ht="12.75">
      <x:c r="O778" s="6"/>
      <x:c r="V778" s="6"/>
      <x:c r="AD778" s="6"/>
      <x:c r="BV778" s="6"/>
    </x:row>
    <x:row r="779" ht="12.75">
      <x:c r="O779" s="6"/>
      <x:c r="V779" s="6"/>
      <x:c r="AD779" s="6"/>
      <x:c r="BV779" s="6"/>
    </x:row>
    <x:row r="780" ht="12.75">
      <x:c r="O780" s="6"/>
      <x:c r="V780" s="6"/>
      <x:c r="AD780" s="6"/>
      <x:c r="BV780" s="6"/>
    </x:row>
    <x:row r="781" ht="12.75">
      <x:c r="O781" s="6"/>
      <x:c r="V781" s="6"/>
      <x:c r="AD781" s="6"/>
      <x:c r="BV781" s="6"/>
    </x:row>
    <x:row r="782" ht="12.75">
      <x:c r="O782" s="6"/>
      <x:c r="V782" s="6"/>
      <x:c r="AD782" s="6"/>
      <x:c r="BV782" s="6"/>
    </x:row>
    <x:row r="783" ht="12.75">
      <x:c r="O783" s="6"/>
      <x:c r="V783" s="6"/>
      <x:c r="AD783" s="6"/>
      <x:c r="BV783" s="6"/>
    </x:row>
    <x:row r="784" ht="12.75">
      <x:c r="O784" s="6"/>
      <x:c r="V784" s="6"/>
      <x:c r="AD784" s="6"/>
      <x:c r="BV784" s="6"/>
    </x:row>
    <x:row r="785" ht="12.75">
      <x:c r="O785" s="6"/>
      <x:c r="V785" s="6"/>
      <x:c r="AD785" s="6"/>
      <x:c r="BV785" s="6"/>
    </x:row>
    <x:row r="786" ht="12.75">
      <x:c r="O786" s="6"/>
      <x:c r="V786" s="6"/>
      <x:c r="AD786" s="6"/>
      <x:c r="BV786" s="6"/>
    </x:row>
    <x:row r="787" ht="12.75">
      <x:c r="O787" s="6"/>
      <x:c r="V787" s="6"/>
      <x:c r="AD787" s="6"/>
      <x:c r="BV787" s="6"/>
    </x:row>
    <x:row r="788" ht="12.75">
      <x:c r="O788" s="6"/>
      <x:c r="V788" s="6"/>
      <x:c r="AD788" s="6"/>
      <x:c r="BV788" s="6"/>
    </x:row>
    <x:row r="789" ht="12.75">
      <x:c r="O789" s="6"/>
      <x:c r="V789" s="6"/>
      <x:c r="AD789" s="6"/>
      <x:c r="BV789" s="6"/>
    </x:row>
    <x:row r="790" ht="12.75">
      <x:c r="O790" s="6"/>
      <x:c r="V790" s="6"/>
      <x:c r="AD790" s="6"/>
      <x:c r="BV790" s="6"/>
    </x:row>
    <x:row r="791" ht="12.75">
      <x:c r="O791" s="6"/>
      <x:c r="V791" s="6"/>
      <x:c r="AD791" s="6"/>
      <x:c r="BV791" s="6"/>
    </x:row>
    <x:row r="792" ht="12.75">
      <x:c r="O792" s="6"/>
      <x:c r="V792" s="6"/>
      <x:c r="AD792" s="6"/>
      <x:c r="BV792" s="6"/>
    </x:row>
    <x:row r="793" ht="12.75">
      <x:c r="O793" s="6"/>
      <x:c r="V793" s="6"/>
      <x:c r="AD793" s="6"/>
      <x:c r="BV793" s="6"/>
    </x:row>
    <x:row r="794" ht="12.75">
      <x:c r="O794" s="6"/>
      <x:c r="V794" s="6"/>
      <x:c r="AD794" s="6"/>
      <x:c r="BV794" s="6"/>
    </x:row>
    <x:row r="795" ht="12.75">
      <x:c r="O795" s="6"/>
      <x:c r="V795" s="6"/>
      <x:c r="AD795" s="6"/>
      <x:c r="BV795" s="6"/>
    </x:row>
    <x:row r="796" ht="12.75">
      <x:c r="O796" s="6"/>
      <x:c r="V796" s="6"/>
      <x:c r="AD796" s="6"/>
      <x:c r="BV796" s="6"/>
    </x:row>
    <x:row r="797" ht="12.75">
      <x:c r="O797" s="6"/>
      <x:c r="V797" s="6"/>
      <x:c r="AD797" s="6"/>
      <x:c r="BV797" s="6"/>
    </x:row>
    <x:row r="798" ht="12.75">
      <x:c r="O798" s="6"/>
      <x:c r="V798" s="6"/>
      <x:c r="AD798" s="6"/>
      <x:c r="BV798" s="6"/>
    </x:row>
    <x:row r="799" ht="12.75">
      <x:c r="O799" s="6"/>
      <x:c r="V799" s="6"/>
      <x:c r="AD799" s="6"/>
      <x:c r="BV799" s="6"/>
    </x:row>
    <x:row r="800" ht="12.75">
      <x:c r="O800" s="6"/>
      <x:c r="V800" s="6"/>
      <x:c r="AD800" s="6"/>
      <x:c r="BV800" s="6"/>
    </x:row>
    <x:row r="801" ht="12.75">
      <x:c r="O801" s="6"/>
      <x:c r="V801" s="6"/>
      <x:c r="AD801" s="6"/>
      <x:c r="BV801" s="6"/>
    </x:row>
    <x:row r="802" ht="12.75">
      <x:c r="O802" s="6"/>
      <x:c r="V802" s="6"/>
      <x:c r="AD802" s="6"/>
      <x:c r="BV802" s="6"/>
    </x:row>
    <x:row r="803" ht="12.75">
      <x:c r="O803" s="6"/>
      <x:c r="V803" s="6"/>
      <x:c r="AD803" s="6"/>
      <x:c r="BV803" s="6"/>
    </x:row>
    <x:row r="804" ht="12.75">
      <x:c r="O804" s="6"/>
      <x:c r="V804" s="6"/>
      <x:c r="AD804" s="6"/>
      <x:c r="BV804" s="6"/>
    </x:row>
    <x:row r="805" ht="12.75">
      <x:c r="O805" s="6"/>
      <x:c r="V805" s="6"/>
      <x:c r="AD805" s="6"/>
      <x:c r="BV805" s="6"/>
    </x:row>
    <x:row r="806" ht="12.75">
      <x:c r="O806" s="6"/>
      <x:c r="V806" s="6"/>
      <x:c r="AD806" s="6"/>
      <x:c r="BV806" s="6"/>
    </x:row>
    <x:row r="807" ht="12.75">
      <x:c r="O807" s="6"/>
      <x:c r="V807" s="6"/>
      <x:c r="AD807" s="6"/>
      <x:c r="BV807" s="6"/>
    </x:row>
    <x:row r="808" ht="12.75">
      <x:c r="O808" s="6"/>
      <x:c r="V808" s="6"/>
      <x:c r="AD808" s="6"/>
      <x:c r="BV808" s="6"/>
    </x:row>
    <x:row r="809" ht="12.75">
      <x:c r="O809" s="6"/>
      <x:c r="V809" s="6"/>
      <x:c r="AD809" s="6"/>
      <x:c r="BV809" s="6"/>
    </x:row>
    <x:row r="810" ht="12.75">
      <x:c r="O810" s="6"/>
      <x:c r="V810" s="6"/>
      <x:c r="AD810" s="6"/>
      <x:c r="BV810" s="6"/>
    </x:row>
    <x:row r="811" ht="12.75">
      <x:c r="O811" s="6"/>
      <x:c r="V811" s="6"/>
      <x:c r="AD811" s="6"/>
      <x:c r="BV811" s="6"/>
    </x:row>
    <x:row r="812" ht="12.75">
      <x:c r="O812" s="6"/>
      <x:c r="V812" s="6"/>
      <x:c r="AD812" s="6"/>
      <x:c r="BV812" s="6"/>
    </x:row>
    <x:row r="813" ht="12.75">
      <x:c r="O813" s="6"/>
      <x:c r="V813" s="6"/>
      <x:c r="AD813" s="6"/>
      <x:c r="BV813" s="6"/>
    </x:row>
    <x:row r="814" ht="12.75">
      <x:c r="O814" s="6"/>
      <x:c r="V814" s="6"/>
      <x:c r="AD814" s="6"/>
      <x:c r="BV814" s="6"/>
    </x:row>
    <x:row r="815" ht="12.75">
      <x:c r="O815" s="6"/>
      <x:c r="V815" s="6"/>
      <x:c r="AD815" s="6"/>
      <x:c r="BV815" s="6"/>
    </x:row>
    <x:row r="816" ht="12.75">
      <x:c r="O816" s="6"/>
      <x:c r="V816" s="6"/>
      <x:c r="AD816" s="6"/>
      <x:c r="BV816" s="6"/>
    </x:row>
    <x:row r="817" ht="12.75">
      <x:c r="O817" s="6"/>
      <x:c r="V817" s="6"/>
      <x:c r="AD817" s="6"/>
      <x:c r="BV817" s="6"/>
    </x:row>
    <x:row r="818" ht="12.75">
      <x:c r="O818" s="6"/>
      <x:c r="V818" s="6"/>
      <x:c r="AD818" s="6"/>
      <x:c r="BV818" s="6"/>
    </x:row>
    <x:row r="819" ht="12.75">
      <x:c r="O819" s="6"/>
      <x:c r="V819" s="6"/>
      <x:c r="AD819" s="6"/>
      <x:c r="BV819" s="6"/>
    </x:row>
    <x:row r="820" ht="12.75">
      <x:c r="O820" s="6"/>
      <x:c r="V820" s="6"/>
      <x:c r="AD820" s="6"/>
      <x:c r="BV820" s="6"/>
    </x:row>
    <x:row r="821" ht="12.75">
      <x:c r="O821" s="6"/>
      <x:c r="V821" s="6"/>
      <x:c r="AD821" s="6"/>
      <x:c r="BV821" s="6"/>
    </x:row>
    <x:row r="822" ht="12.75">
      <x:c r="O822" s="6"/>
      <x:c r="V822" s="6"/>
      <x:c r="AD822" s="6"/>
      <x:c r="BV822" s="6"/>
    </x:row>
    <x:row r="823" ht="12.75">
      <x:c r="O823" s="6"/>
      <x:c r="V823" s="6"/>
      <x:c r="AD823" s="6"/>
      <x:c r="BV823" s="6"/>
    </x:row>
    <x:row r="824" ht="12.75">
      <x:c r="O824" s="6"/>
      <x:c r="V824" s="6"/>
      <x:c r="AD824" s="6"/>
      <x:c r="BV824" s="6"/>
    </x:row>
    <x:row r="825" ht="12.75">
      <x:c r="O825" s="6"/>
      <x:c r="V825" s="6"/>
      <x:c r="AD825" s="6"/>
      <x:c r="BV825" s="6"/>
    </x:row>
    <x:row r="826" ht="12.75">
      <x:c r="O826" s="6"/>
      <x:c r="V826" s="6"/>
      <x:c r="AD826" s="6"/>
      <x:c r="BV826" s="6"/>
    </x:row>
    <x:row r="827" ht="12.75">
      <x:c r="O827" s="6"/>
      <x:c r="V827" s="6"/>
      <x:c r="AD827" s="6"/>
      <x:c r="BV827" s="6"/>
    </x:row>
    <x:row r="828" ht="12.75">
      <x:c r="O828" s="6"/>
      <x:c r="V828" s="6"/>
      <x:c r="AD828" s="6"/>
      <x:c r="BV828" s="6"/>
    </x:row>
    <x:row r="829" ht="12.75">
      <x:c r="O829" s="6"/>
      <x:c r="V829" s="6"/>
      <x:c r="AD829" s="6"/>
      <x:c r="BV829" s="6"/>
    </x:row>
    <x:row r="830" ht="12.75">
      <x:c r="O830" s="6"/>
      <x:c r="V830" s="6"/>
      <x:c r="AD830" s="6"/>
      <x:c r="BV830" s="6"/>
    </x:row>
    <x:row r="831" ht="12.75">
      <x:c r="O831" s="6"/>
      <x:c r="V831" s="6"/>
      <x:c r="AD831" s="6"/>
      <x:c r="BV831" s="6"/>
    </x:row>
    <x:row r="832" ht="12.75">
      <x:c r="O832" s="6"/>
      <x:c r="V832" s="6"/>
      <x:c r="AD832" s="6"/>
      <x:c r="BV832" s="6"/>
    </x:row>
    <x:row r="833" ht="12.75">
      <x:c r="O833" s="6"/>
      <x:c r="V833" s="6"/>
      <x:c r="AD833" s="6"/>
      <x:c r="BV833" s="6"/>
    </x:row>
    <x:row r="834" ht="12.75">
      <x:c r="O834" s="6"/>
      <x:c r="V834" s="6"/>
      <x:c r="AD834" s="6"/>
      <x:c r="BV834" s="6"/>
    </x:row>
    <x:row r="835" ht="12.75">
      <x:c r="O835" s="6"/>
      <x:c r="V835" s="6"/>
      <x:c r="AD835" s="6"/>
      <x:c r="BV835" s="6"/>
    </x:row>
    <x:row r="836" ht="12.75">
      <x:c r="O836" s="6"/>
      <x:c r="V836" s="6"/>
      <x:c r="AD836" s="6"/>
      <x:c r="BV836" s="6"/>
    </x:row>
    <x:row r="837" ht="12.75">
      <x:c r="O837" s="6"/>
      <x:c r="V837" s="6"/>
      <x:c r="AD837" s="6"/>
      <x:c r="BV837" s="6"/>
    </x:row>
    <x:row r="838" ht="12.75">
      <x:c r="O838" s="6"/>
      <x:c r="V838" s="6"/>
      <x:c r="AD838" s="6"/>
      <x:c r="BV838" s="6"/>
    </x:row>
    <x:row r="839" ht="12.75">
      <x:c r="O839" s="6"/>
      <x:c r="V839" s="6"/>
      <x:c r="AD839" s="6"/>
      <x:c r="BV839" s="6"/>
    </x:row>
    <x:row r="840" ht="12.75">
      <x:c r="O840" s="6"/>
      <x:c r="V840" s="6"/>
      <x:c r="AD840" s="6"/>
      <x:c r="BV840" s="6"/>
    </x:row>
    <x:row r="841" ht="12.75">
      <x:c r="O841" s="6"/>
      <x:c r="V841" s="6"/>
      <x:c r="AD841" s="6"/>
      <x:c r="BV841" s="6"/>
    </x:row>
    <x:row r="842" ht="12.75">
      <x:c r="O842" s="6"/>
      <x:c r="V842" s="6"/>
      <x:c r="AD842" s="6"/>
      <x:c r="BV842" s="6"/>
    </x:row>
    <x:row r="843" ht="12.75">
      <x:c r="O843" s="6"/>
      <x:c r="V843" s="6"/>
      <x:c r="AD843" s="6"/>
      <x:c r="BV843" s="6"/>
    </x:row>
    <x:row r="844" ht="12.75">
      <x:c r="O844" s="6"/>
      <x:c r="V844" s="6"/>
      <x:c r="AD844" s="6"/>
      <x:c r="BV844" s="6"/>
    </x:row>
    <x:row r="845" ht="12.75">
      <x:c r="O845" s="6"/>
      <x:c r="V845" s="6"/>
      <x:c r="AD845" s="6"/>
      <x:c r="BV845" s="6"/>
    </x:row>
    <x:row r="846" ht="12.75">
      <x:c r="O846" s="6"/>
      <x:c r="V846" s="6"/>
      <x:c r="AD846" s="6"/>
      <x:c r="BV846" s="6"/>
    </x:row>
    <x:row r="847" ht="12.75">
      <x:c r="O847" s="6"/>
      <x:c r="V847" s="6"/>
      <x:c r="AD847" s="6"/>
      <x:c r="BV847" s="6"/>
    </x:row>
    <x:row r="848" ht="12.75">
      <x:c r="O848" s="6"/>
      <x:c r="V848" s="6"/>
      <x:c r="AD848" s="6"/>
      <x:c r="BV848" s="6"/>
    </x:row>
    <x:row r="849" ht="12.75">
      <x:c r="O849" s="6"/>
      <x:c r="V849" s="6"/>
      <x:c r="AD849" s="6"/>
      <x:c r="BV849" s="6"/>
    </x:row>
    <x:row r="850" ht="12.75">
      <x:c r="O850" s="6"/>
      <x:c r="V850" s="6"/>
      <x:c r="AD850" s="6"/>
      <x:c r="BV850" s="6"/>
    </x:row>
    <x:row r="851" ht="12.75">
      <x:c r="O851" s="6"/>
      <x:c r="V851" s="6"/>
      <x:c r="AD851" s="6"/>
      <x:c r="BV851" s="6"/>
    </x:row>
    <x:row r="852" ht="12.75">
      <x:c r="O852" s="6"/>
      <x:c r="V852" s="6"/>
      <x:c r="AD852" s="6"/>
      <x:c r="BV852" s="6"/>
    </x:row>
    <x:row r="853" ht="12.75">
      <x:c r="O853" s="6"/>
      <x:c r="V853" s="6"/>
      <x:c r="AD853" s="6"/>
      <x:c r="BV853" s="6"/>
    </x:row>
    <x:row r="854" ht="12.75">
      <x:c r="O854" s="6"/>
      <x:c r="V854" s="6"/>
      <x:c r="AD854" s="6"/>
      <x:c r="BV854" s="6"/>
    </x:row>
    <x:row r="855" ht="12.75">
      <x:c r="O855" s="6"/>
      <x:c r="V855" s="6"/>
      <x:c r="AD855" s="6"/>
      <x:c r="BV855" s="6"/>
    </x:row>
    <x:row r="856" ht="12.75">
      <x:c r="O856" s="6"/>
      <x:c r="V856" s="6"/>
      <x:c r="AD856" s="6"/>
      <x:c r="BV856" s="6"/>
    </x:row>
    <x:row r="857" ht="12.75">
      <x:c r="O857" s="6"/>
      <x:c r="V857" s="6"/>
      <x:c r="AD857" s="6"/>
      <x:c r="BV857" s="6"/>
    </x:row>
    <x:row r="858" ht="12.75">
      <x:c r="O858" s="6"/>
      <x:c r="V858" s="6"/>
      <x:c r="AD858" s="6"/>
      <x:c r="BV858" s="6"/>
    </x:row>
    <x:row r="859" ht="12.75">
      <x:c r="O859" s="6"/>
      <x:c r="V859" s="6"/>
      <x:c r="AD859" s="6"/>
      <x:c r="BV859" s="6"/>
    </x:row>
    <x:row r="860" ht="12.75">
      <x:c r="O860" s="6"/>
      <x:c r="V860" s="6"/>
      <x:c r="AD860" s="6"/>
      <x:c r="BV860" s="6"/>
    </x:row>
    <x:row r="861" ht="12.75">
      <x:c r="O861" s="6"/>
      <x:c r="V861" s="6"/>
      <x:c r="AD861" s="6"/>
      <x:c r="BV861" s="6"/>
    </x:row>
    <x:row r="862" ht="12.75">
      <x:c r="O862" s="6"/>
      <x:c r="V862" s="6"/>
      <x:c r="AD862" s="6"/>
      <x:c r="BV862" s="6"/>
    </x:row>
    <x:row r="863" ht="12.75">
      <x:c r="O863" s="6"/>
      <x:c r="V863" s="6"/>
      <x:c r="AD863" s="6"/>
      <x:c r="BV863" s="6"/>
    </x:row>
    <x:row r="864" ht="12.75">
      <x:c r="O864" s="6"/>
      <x:c r="V864" s="6"/>
      <x:c r="AD864" s="6"/>
      <x:c r="BV864" s="6"/>
    </x:row>
    <x:row r="865" ht="12.75">
      <x:c r="O865" s="6"/>
      <x:c r="V865" s="6"/>
      <x:c r="AD865" s="6"/>
      <x:c r="BV865" s="6"/>
    </x:row>
    <x:row r="866" ht="12.75">
      <x:c r="O866" s="6"/>
      <x:c r="V866" s="6"/>
      <x:c r="AD866" s="6"/>
      <x:c r="BV866" s="6"/>
    </x:row>
    <x:row r="867" ht="12.75">
      <x:c r="O867" s="6"/>
      <x:c r="V867" s="6"/>
      <x:c r="AD867" s="6"/>
      <x:c r="BV867" s="6"/>
    </x:row>
    <x:row r="868" ht="12.75">
      <x:c r="O868" s="6"/>
      <x:c r="V868" s="6"/>
      <x:c r="AD868" s="6"/>
      <x:c r="BV868" s="6"/>
    </x:row>
    <x:row r="869" ht="12.75">
      <x:c r="O869" s="6"/>
      <x:c r="V869" s="6"/>
      <x:c r="AD869" s="6"/>
      <x:c r="BV869" s="6"/>
    </x:row>
    <x:row r="870" ht="12.75">
      <x:c r="O870" s="6"/>
      <x:c r="V870" s="6"/>
      <x:c r="AD870" s="6"/>
      <x:c r="BV870" s="6"/>
    </x:row>
    <x:row r="871" ht="12.75">
      <x:c r="O871" s="6"/>
      <x:c r="V871" s="6"/>
      <x:c r="AD871" s="6"/>
      <x:c r="BV871" s="6"/>
    </x:row>
    <x:row r="872" ht="12.75">
      <x:c r="O872" s="6"/>
      <x:c r="V872" s="6"/>
      <x:c r="AD872" s="6"/>
      <x:c r="BV872" s="6"/>
    </x:row>
    <x:row r="873" ht="12.75">
      <x:c r="O873" s="6"/>
      <x:c r="V873" s="6"/>
      <x:c r="AD873" s="6"/>
      <x:c r="BV873" s="6"/>
    </x:row>
    <x:row r="874" ht="12.75">
      <x:c r="O874" s="6"/>
      <x:c r="V874" s="6"/>
      <x:c r="AD874" s="6"/>
      <x:c r="BV874" s="6"/>
    </x:row>
    <x:row r="875" ht="12.75">
      <x:c r="O875" s="6"/>
      <x:c r="V875" s="6"/>
      <x:c r="AD875" s="6"/>
      <x:c r="BV875" s="6"/>
    </x:row>
    <x:row r="876" ht="12.75">
      <x:c r="O876" s="6"/>
      <x:c r="V876" s="6"/>
      <x:c r="AD876" s="6"/>
      <x:c r="BV876" s="6"/>
    </x:row>
    <x:row r="877" ht="12.75">
      <x:c r="O877" s="6"/>
      <x:c r="V877" s="6"/>
      <x:c r="AD877" s="6"/>
      <x:c r="BV877" s="6"/>
    </x:row>
    <x:row r="878" ht="12.75">
      <x:c r="O878" s="6"/>
      <x:c r="V878" s="6"/>
      <x:c r="AD878" s="6"/>
      <x:c r="BV878" s="6"/>
    </x:row>
    <x:row r="879" ht="12.75">
      <x:c r="O879" s="6"/>
      <x:c r="V879" s="6"/>
      <x:c r="AD879" s="6"/>
      <x:c r="BV879" s="6"/>
    </x:row>
    <x:row r="880" ht="12.75">
      <x:c r="O880" s="6"/>
      <x:c r="V880" s="6"/>
      <x:c r="AD880" s="6"/>
      <x:c r="BV880" s="6"/>
    </x:row>
    <x:row r="881" ht="12.75">
      <x:c r="O881" s="6"/>
      <x:c r="V881" s="6"/>
      <x:c r="AD881" s="6"/>
      <x:c r="BV881" s="6"/>
    </x:row>
    <x:row r="882" ht="12.75">
      <x:c r="O882" s="6"/>
      <x:c r="V882" s="6"/>
      <x:c r="AD882" s="6"/>
      <x:c r="BV882" s="6"/>
    </x:row>
    <x:row r="883" ht="12.75">
      <x:c r="O883" s="6"/>
      <x:c r="V883" s="6"/>
      <x:c r="AD883" s="6"/>
      <x:c r="BV883" s="6"/>
    </x:row>
    <x:row r="884" ht="12.75">
      <x:c r="O884" s="6"/>
      <x:c r="V884" s="6"/>
      <x:c r="AD884" s="6"/>
      <x:c r="BV884" s="6"/>
    </x:row>
    <x:row r="885" ht="12.75">
      <x:c r="O885" s="6"/>
      <x:c r="V885" s="6"/>
      <x:c r="AD885" s="6"/>
      <x:c r="BV885" s="6"/>
    </x:row>
    <x:row r="886" ht="12.75">
      <x:c r="O886" s="6"/>
      <x:c r="V886" s="6"/>
      <x:c r="AD886" s="6"/>
      <x:c r="BV886" s="6"/>
    </x:row>
    <x:row r="887" ht="12.75">
      <x:c r="O887" s="6"/>
      <x:c r="V887" s="6"/>
      <x:c r="AD887" s="6"/>
      <x:c r="BV887" s="6"/>
    </x:row>
    <x:row r="888" ht="12.75">
      <x:c r="O888" s="6"/>
      <x:c r="V888" s="6"/>
      <x:c r="AD888" s="6"/>
      <x:c r="BV888" s="6"/>
    </x:row>
    <x:row r="889" ht="12.75">
      <x:c r="O889" s="6"/>
      <x:c r="V889" s="6"/>
      <x:c r="AD889" s="6"/>
      <x:c r="BV889" s="6"/>
    </x:row>
    <x:row r="890" ht="12.75">
      <x:c r="O890" s="6"/>
      <x:c r="V890" s="6"/>
      <x:c r="AD890" s="6"/>
      <x:c r="BV890" s="6"/>
    </x:row>
    <x:row r="891" ht="12.75">
      <x:c r="O891" s="6"/>
      <x:c r="V891" s="6"/>
      <x:c r="AD891" s="6"/>
      <x:c r="BV891" s="6"/>
    </x:row>
    <x:row r="892" ht="12.75">
      <x:c r="O892" s="6"/>
      <x:c r="V892" s="6"/>
      <x:c r="AD892" s="6"/>
      <x:c r="BV892" s="6"/>
    </x:row>
    <x:row r="893" ht="12.75">
      <x:c r="O893" s="6"/>
      <x:c r="V893" s="6"/>
      <x:c r="AD893" s="6"/>
      <x:c r="BV893" s="6"/>
    </x:row>
    <x:row r="894" ht="12.75">
      <x:c r="O894" s="6"/>
      <x:c r="V894" s="6"/>
      <x:c r="AD894" s="6"/>
      <x:c r="BV894" s="6"/>
    </x:row>
    <x:row r="895" ht="12.75">
      <x:c r="O895" s="6"/>
      <x:c r="V895" s="6"/>
      <x:c r="AD895" s="6"/>
      <x:c r="BV895" s="6"/>
    </x:row>
    <x:row r="896" ht="12.75">
      <x:c r="O896" s="6"/>
      <x:c r="V896" s="6"/>
      <x:c r="AD896" s="6"/>
      <x:c r="BV896" s="6"/>
    </x:row>
    <x:row r="897" ht="12.75">
      <x:c r="O897" s="6"/>
      <x:c r="V897" s="6"/>
      <x:c r="AD897" s="6"/>
      <x:c r="BV897" s="6"/>
    </x:row>
    <x:row r="898" ht="12.75">
      <x:c r="O898" s="6"/>
      <x:c r="V898" s="6"/>
      <x:c r="AD898" s="6"/>
      <x:c r="BV898" s="6"/>
    </x:row>
    <x:row r="899" ht="12.75">
      <x:c r="O899" s="6"/>
      <x:c r="V899" s="6"/>
      <x:c r="AD899" s="6"/>
      <x:c r="BV899" s="6"/>
    </x:row>
    <x:row r="900" ht="12.75">
      <x:c r="O900" s="6"/>
      <x:c r="V900" s="6"/>
      <x:c r="AD900" s="6"/>
      <x:c r="BV900" s="6"/>
    </x:row>
    <x:row r="901" ht="12.75">
      <x:c r="O901" s="6"/>
      <x:c r="V901" s="6"/>
      <x:c r="AD901" s="6"/>
      <x:c r="BV901" s="6"/>
    </x:row>
    <x:row r="902" ht="12.75">
      <x:c r="O902" s="6"/>
      <x:c r="V902" s="6"/>
      <x:c r="AD902" s="6"/>
      <x:c r="BV902" s="6"/>
    </x:row>
    <x:row r="903" ht="12.75">
      <x:c r="O903" s="6"/>
      <x:c r="V903" s="6"/>
      <x:c r="AD903" s="6"/>
      <x:c r="BV903" s="6"/>
    </x:row>
    <x:row r="904" ht="12.75">
      <x:c r="O904" s="6"/>
      <x:c r="V904" s="6"/>
      <x:c r="AD904" s="6"/>
      <x:c r="BV904" s="6"/>
    </x:row>
    <x:row r="905" ht="12.75">
      <x:c r="O905" s="6"/>
      <x:c r="V905" s="6"/>
      <x:c r="AD905" s="6"/>
      <x:c r="BV905" s="6"/>
    </x:row>
    <x:row r="906" ht="12.75">
      <x:c r="O906" s="6"/>
      <x:c r="V906" s="6"/>
      <x:c r="AD906" s="6"/>
      <x:c r="BV906" s="6"/>
    </x:row>
    <x:row r="907" ht="12.75">
      <x:c r="O907" s="6"/>
      <x:c r="V907" s="6"/>
      <x:c r="AD907" s="6"/>
      <x:c r="BV907" s="6"/>
    </x:row>
    <x:row r="908" ht="12.75">
      <x:c r="O908" s="6"/>
      <x:c r="V908" s="6"/>
      <x:c r="AD908" s="6"/>
      <x:c r="BV908" s="6"/>
    </x:row>
    <x:row r="909" ht="12.75">
      <x:c r="O909" s="6"/>
      <x:c r="V909" s="6"/>
      <x:c r="AD909" s="6"/>
      <x:c r="BV909" s="6"/>
    </x:row>
    <x:row r="910" ht="12.75">
      <x:c r="O910" s="6"/>
      <x:c r="V910" s="6"/>
      <x:c r="AD910" s="6"/>
      <x:c r="BV910" s="6"/>
    </x:row>
    <x:row r="911" ht="12.75">
      <x:c r="O911" s="6"/>
      <x:c r="V911" s="6"/>
      <x:c r="AD911" s="6"/>
      <x:c r="BV911" s="6"/>
    </x:row>
    <x:row r="912" ht="12.75">
      <x:c r="O912" s="6"/>
      <x:c r="V912" s="6"/>
      <x:c r="AD912" s="6"/>
      <x:c r="BV912" s="6"/>
    </x:row>
    <x:row r="913" ht="12.75">
      <x:c r="O913" s="6"/>
      <x:c r="V913" s="6"/>
      <x:c r="AD913" s="6"/>
      <x:c r="BV913" s="6"/>
    </x:row>
    <x:row r="914" ht="12.75">
      <x:c r="O914" s="6"/>
      <x:c r="V914" s="6"/>
      <x:c r="AD914" s="6"/>
      <x:c r="BV914" s="6"/>
    </x:row>
    <x:row r="915" ht="12.75">
      <x:c r="O915" s="6"/>
      <x:c r="V915" s="6"/>
      <x:c r="AD915" s="6"/>
      <x:c r="BV915" s="6"/>
    </x:row>
    <x:row r="916" ht="12.75">
      <x:c r="O916" s="6"/>
      <x:c r="V916" s="6"/>
      <x:c r="AD916" s="6"/>
      <x:c r="BV916" s="6"/>
    </x:row>
    <x:row r="917" ht="12.75">
      <x:c r="O917" s="6"/>
      <x:c r="V917" s="6"/>
      <x:c r="AD917" s="6"/>
      <x:c r="BV917" s="6"/>
    </x:row>
    <x:row r="918" ht="12.75">
      <x:c r="O918" s="6"/>
      <x:c r="V918" s="6"/>
      <x:c r="AD918" s="6"/>
      <x:c r="BV918" s="6"/>
    </x:row>
    <x:row r="919" ht="12.75">
      <x:c r="O919" s="6"/>
      <x:c r="V919" s="6"/>
      <x:c r="AD919" s="6"/>
      <x:c r="BV919" s="6"/>
    </x:row>
    <x:row r="920" ht="12.75">
      <x:c r="O920" s="6"/>
      <x:c r="V920" s="6"/>
      <x:c r="AD920" s="6"/>
      <x:c r="BV920" s="6"/>
    </x:row>
    <x:row r="921" ht="12.75">
      <x:c r="O921" s="6"/>
      <x:c r="V921" s="6"/>
      <x:c r="AD921" s="6"/>
      <x:c r="BV921" s="6"/>
    </x:row>
    <x:row r="922" ht="12.75">
      <x:c r="O922" s="6"/>
      <x:c r="V922" s="6"/>
      <x:c r="AD922" s="6"/>
      <x:c r="BV922" s="6"/>
    </x:row>
    <x:row r="923" ht="12.75">
      <x:c r="O923" s="6"/>
      <x:c r="V923" s="6"/>
      <x:c r="AD923" s="6"/>
      <x:c r="BV923" s="6"/>
    </x:row>
    <x:row r="924" ht="12.75">
      <x:c r="O924" s="6"/>
      <x:c r="V924" s="6"/>
      <x:c r="AD924" s="6"/>
      <x:c r="BV924" s="6"/>
    </x:row>
    <x:row r="925" ht="12.75">
      <x:c r="O925" s="6"/>
      <x:c r="V925" s="6"/>
      <x:c r="AD925" s="6"/>
      <x:c r="BV925" s="6"/>
    </x:row>
    <x:row r="926" ht="12.75">
      <x:c r="O926" s="6"/>
      <x:c r="V926" s="6"/>
      <x:c r="AD926" s="6"/>
      <x:c r="BV926" s="6"/>
    </x:row>
    <x:row r="927" ht="12.75">
      <x:c r="O927" s="6"/>
      <x:c r="V927" s="6"/>
      <x:c r="AD927" s="6"/>
      <x:c r="BV927" s="6"/>
    </x:row>
    <x:row r="928" ht="12.75">
      <x:c r="O928" s="6"/>
      <x:c r="V928" s="6"/>
      <x:c r="AD928" s="6"/>
      <x:c r="BV928" s="6"/>
    </x:row>
    <x:row r="929" ht="12.75">
      <x:c r="O929" s="6"/>
      <x:c r="V929" s="6"/>
      <x:c r="AD929" s="6"/>
      <x:c r="BV929" s="6"/>
    </x:row>
    <x:row r="930" ht="12.75">
      <x:c r="O930" s="6"/>
      <x:c r="V930" s="6"/>
      <x:c r="AD930" s="6"/>
      <x:c r="BV930" s="6"/>
    </x:row>
    <x:row r="931" ht="12.75">
      <x:c r="O931" s="6"/>
      <x:c r="V931" s="6"/>
      <x:c r="AD931" s="6"/>
      <x:c r="BV931" s="6"/>
    </x:row>
    <x:row r="932" ht="12.75">
      <x:c r="O932" s="6"/>
      <x:c r="V932" s="6"/>
      <x:c r="AD932" s="6"/>
      <x:c r="BV932" s="6"/>
    </x:row>
    <x:row r="933" ht="12.75">
      <x:c r="O933" s="6"/>
      <x:c r="V933" s="6"/>
      <x:c r="AD933" s="6"/>
      <x:c r="BV933" s="6"/>
    </x:row>
    <x:row r="934" ht="12.75">
      <x:c r="O934" s="6"/>
      <x:c r="V934" s="6"/>
      <x:c r="AD934" s="6"/>
      <x:c r="BV934" s="6"/>
    </x:row>
    <x:row r="935" ht="12.75">
      <x:c r="O935" s="6"/>
      <x:c r="V935" s="6"/>
      <x:c r="AD935" s="6"/>
      <x:c r="BV935" s="6"/>
    </x:row>
    <x:row r="936" ht="12.75">
      <x:c r="O936" s="6"/>
      <x:c r="V936" s="6"/>
      <x:c r="AD936" s="6"/>
      <x:c r="BV936" s="6"/>
    </x:row>
    <x:row r="937" ht="12.75">
      <x:c r="O937" s="6"/>
      <x:c r="V937" s="6"/>
      <x:c r="AD937" s="6"/>
      <x:c r="BV937" s="6"/>
    </x:row>
    <x:row r="938" ht="12.75">
      <x:c r="O938" s="6"/>
      <x:c r="V938" s="6"/>
      <x:c r="AD938" s="6"/>
      <x:c r="BV938" s="6"/>
    </x:row>
    <x:row r="939" ht="12.75">
      <x:c r="O939" s="6"/>
      <x:c r="V939" s="6"/>
      <x:c r="AD939" s="6"/>
      <x:c r="BV939" s="6"/>
    </x:row>
    <x:row r="940" ht="12.75">
      <x:c r="O940" s="6"/>
      <x:c r="V940" s="6"/>
      <x:c r="AD940" s="6"/>
      <x:c r="BV940" s="6"/>
    </x:row>
    <x:row r="941" ht="12.75">
      <x:c r="O941" s="6"/>
      <x:c r="V941" s="6"/>
      <x:c r="AD941" s="6"/>
      <x:c r="BV941" s="6"/>
    </x:row>
    <x:row r="942" ht="12.75">
      <x:c r="O942" s="6"/>
      <x:c r="V942" s="6"/>
      <x:c r="AD942" s="6"/>
      <x:c r="BV942" s="6"/>
    </x:row>
    <x:row r="943" ht="12.75">
      <x:c r="O943" s="6"/>
      <x:c r="V943" s="6"/>
      <x:c r="AD943" s="6"/>
      <x:c r="BV943" s="6"/>
    </x:row>
    <x:row r="944" ht="12.75">
      <x:c r="O944" s="6"/>
      <x:c r="V944" s="6"/>
      <x:c r="AD944" s="6"/>
      <x:c r="BV944" s="6"/>
    </x:row>
    <x:row r="945" ht="12.75">
      <x:c r="O945" s="6"/>
      <x:c r="V945" s="6"/>
      <x:c r="AD945" s="6"/>
      <x:c r="BV945" s="6"/>
    </x:row>
    <x:row r="946" ht="12.75">
      <x:c r="O946" s="6"/>
      <x:c r="V946" s="6"/>
      <x:c r="AD946" s="6"/>
      <x:c r="BV946" s="6"/>
    </x:row>
    <x:row r="947" ht="12.75">
      <x:c r="O947" s="6"/>
      <x:c r="V947" s="6"/>
      <x:c r="AD947" s="6"/>
      <x:c r="BV947" s="6"/>
    </x:row>
    <x:row r="948" ht="12.75">
      <x:c r="O948" s="6"/>
      <x:c r="V948" s="6"/>
      <x:c r="AD948" s="6"/>
      <x:c r="BV948" s="6"/>
    </x:row>
    <x:row r="949" ht="12.75">
      <x:c r="O949" s="6"/>
      <x:c r="V949" s="6"/>
      <x:c r="AD949" s="6"/>
      <x:c r="BV949" s="6"/>
    </x:row>
    <x:row r="950" ht="12.75">
      <x:c r="O950" s="6"/>
      <x:c r="V950" s="6"/>
      <x:c r="AD950" s="6"/>
      <x:c r="BV950" s="6"/>
    </x:row>
    <x:row r="951" ht="12.75">
      <x:c r="O951" s="6"/>
      <x:c r="V951" s="6"/>
      <x:c r="AD951" s="6"/>
      <x:c r="BV951" s="6"/>
    </x:row>
    <x:row r="952" ht="12.75">
      <x:c r="O952" s="6"/>
      <x:c r="V952" s="6"/>
      <x:c r="AD952" s="6"/>
      <x:c r="BV952" s="6"/>
    </x:row>
    <x:row r="953" ht="12.75">
      <x:c r="O953" s="6"/>
      <x:c r="V953" s="6"/>
      <x:c r="AD953" s="6"/>
      <x:c r="BV953" s="6"/>
    </x:row>
    <x:row r="954" ht="12.75">
      <x:c r="O954" s="6"/>
      <x:c r="V954" s="6"/>
      <x:c r="AD954" s="6"/>
      <x:c r="BV954" s="6"/>
    </x:row>
    <x:row r="955" ht="12.75">
      <x:c r="O955" s="6"/>
      <x:c r="V955" s="6"/>
      <x:c r="AD955" s="6"/>
      <x:c r="BV955" s="6"/>
    </x:row>
    <x:row r="956" ht="12.75">
      <x:c r="O956" s="6"/>
      <x:c r="V956" s="6"/>
      <x:c r="AD956" s="6"/>
      <x:c r="BV956" s="6"/>
    </x:row>
    <x:row r="957" ht="12.75">
      <x:c r="O957" s="6"/>
      <x:c r="V957" s="6"/>
      <x:c r="AD957" s="6"/>
      <x:c r="BV957" s="6"/>
    </x:row>
    <x:row r="958" ht="12.75">
      <x:c r="O958" s="6"/>
      <x:c r="V958" s="6"/>
      <x:c r="AD958" s="6"/>
      <x:c r="BV958" s="6"/>
    </x:row>
    <x:row r="959" ht="12.75">
      <x:c r="O959" s="6"/>
      <x:c r="V959" s="6"/>
      <x:c r="AD959" s="6"/>
      <x:c r="BV959" s="6"/>
    </x:row>
    <x:row r="960" ht="12.75">
      <x:c r="O960" s="6"/>
      <x:c r="V960" s="6"/>
      <x:c r="AD960" s="6"/>
      <x:c r="BV960" s="6"/>
    </x:row>
    <x:row r="961" ht="12.75">
      <x:c r="O961" s="6"/>
      <x:c r="V961" s="6"/>
      <x:c r="AD961" s="6"/>
      <x:c r="BV961" s="6"/>
    </x:row>
    <x:row r="962" ht="12.75">
      <x:c r="O962" s="6"/>
      <x:c r="V962" s="6"/>
      <x:c r="AD962" s="6"/>
      <x:c r="BV962" s="6"/>
    </x:row>
    <x:row r="963" ht="12.75">
      <x:c r="O963" s="6"/>
      <x:c r="V963" s="6"/>
      <x:c r="AD963" s="6"/>
      <x:c r="BV963" s="6"/>
    </x:row>
    <x:row r="964" ht="12.75">
      <x:c r="O964" s="6"/>
      <x:c r="V964" s="6"/>
      <x:c r="AD964" s="6"/>
      <x:c r="BV964" s="6"/>
    </x:row>
    <x:row r="965" ht="12.75">
      <x:c r="O965" s="6"/>
      <x:c r="V965" s="6"/>
      <x:c r="AD965" s="6"/>
      <x:c r="BV965" s="6"/>
    </x:row>
    <x:row r="966" ht="12.75">
      <x:c r="O966" s="6"/>
      <x:c r="V966" s="6"/>
      <x:c r="AD966" s="6"/>
      <x:c r="BV966" s="6"/>
    </x:row>
    <x:row r="967" ht="12.75">
      <x:c r="O967" s="6"/>
      <x:c r="V967" s="6"/>
      <x:c r="AD967" s="6"/>
      <x:c r="BV967" s="6"/>
    </x:row>
    <x:row r="968" ht="12.75">
      <x:c r="O968" s="6"/>
      <x:c r="V968" s="6"/>
      <x:c r="AD968" s="6"/>
      <x:c r="BV968" s="6"/>
    </x:row>
    <x:row r="969" ht="12.75">
      <x:c r="O969" s="6"/>
      <x:c r="V969" s="6"/>
      <x:c r="AD969" s="6"/>
      <x:c r="BV969" s="6"/>
    </x:row>
    <x:row r="970" ht="12.75">
      <x:c r="O970" s="6"/>
      <x:c r="V970" s="6"/>
      <x:c r="AD970" s="6"/>
      <x:c r="BV970" s="6"/>
    </x:row>
    <x:row r="971" ht="12.75">
      <x:c r="O971" s="6"/>
      <x:c r="V971" s="6"/>
      <x:c r="AD971" s="6"/>
      <x:c r="BV971" s="6"/>
    </x:row>
    <x:row r="972" ht="12.75">
      <x:c r="O972" s="6"/>
      <x:c r="V972" s="6"/>
      <x:c r="AD972" s="6"/>
      <x:c r="BV972" s="6"/>
    </x:row>
    <x:row r="973" ht="12.75">
      <x:c r="O973" s="6"/>
      <x:c r="V973" s="6"/>
      <x:c r="AD973" s="6"/>
      <x:c r="BV973" s="6"/>
    </x:row>
    <x:row r="974" ht="12.75">
      <x:c r="O974" s="6"/>
      <x:c r="V974" s="6"/>
      <x:c r="AD974" s="6"/>
      <x:c r="BV974" s="6"/>
    </x:row>
    <x:row r="975" ht="12.75">
      <x:c r="O975" s="6"/>
      <x:c r="V975" s="6"/>
      <x:c r="AD975" s="6"/>
      <x:c r="BV975" s="6"/>
    </x:row>
    <x:row r="976" ht="12.75">
      <x:c r="O976" s="6"/>
      <x:c r="V976" s="6"/>
      <x:c r="AD976" s="6"/>
      <x:c r="BV976" s="6"/>
    </x:row>
    <x:row r="977" ht="12.75">
      <x:c r="O977" s="6"/>
      <x:c r="V977" s="6"/>
      <x:c r="AD977" s="6"/>
      <x:c r="BV977" s="6"/>
    </x:row>
    <x:row r="978" ht="12.75">
      <x:c r="O978" s="6"/>
      <x:c r="V978" s="6"/>
      <x:c r="AD978" s="6"/>
      <x:c r="BV978" s="6"/>
    </x:row>
    <x:row r="979" ht="12.75">
      <x:c r="O979" s="6"/>
      <x:c r="V979" s="6"/>
      <x:c r="AD979" s="6"/>
      <x:c r="BV979" s="6"/>
    </x:row>
    <x:row r="980" ht="12.75">
      <x:c r="O980" s="6"/>
      <x:c r="V980" s="6"/>
      <x:c r="AD980" s="6"/>
      <x:c r="BV980" s="6"/>
    </x:row>
    <x:row r="981" ht="12.75">
      <x:c r="O981" s="6"/>
      <x:c r="V981" s="6"/>
      <x:c r="AD981" s="6"/>
      <x:c r="BV981" s="6"/>
    </x:row>
    <x:row r="982" ht="12.75">
      <x:c r="O982" s="6"/>
      <x:c r="V982" s="6"/>
      <x:c r="AD982" s="6"/>
      <x:c r="BV982" s="6"/>
    </x:row>
    <x:row r="983" ht="12.75">
      <x:c r="O983" s="6"/>
      <x:c r="V983" s="6"/>
      <x:c r="AD983" s="6"/>
      <x:c r="BV983" s="6"/>
    </x:row>
    <x:row r="984" ht="12.75">
      <x:c r="O984" s="6"/>
      <x:c r="V984" s="6"/>
      <x:c r="AD984" s="6"/>
      <x:c r="BV984" s="6"/>
    </x:row>
    <x:row r="985" ht="12.75">
      <x:c r="O985" s="6"/>
      <x:c r="V985" s="6"/>
      <x:c r="AD985" s="6"/>
      <x:c r="BV985" s="6"/>
    </x:row>
    <x:row r="986" ht="12.75">
      <x:c r="O986" s="6"/>
      <x:c r="V986" s="6"/>
      <x:c r="AD986" s="6"/>
      <x:c r="BV986" s="6"/>
    </x:row>
    <x:row r="987" ht="12.75">
      <x:c r="O987" s="6"/>
      <x:c r="V987" s="6"/>
      <x:c r="AD987" s="6"/>
      <x:c r="BV987" s="6"/>
    </x:row>
    <x:row r="988" ht="12.75">
      <x:c r="O988" s="6"/>
      <x:c r="V988" s="6"/>
      <x:c r="AD988" s="6"/>
      <x:c r="BV988" s="6"/>
    </x:row>
    <x:row r="989" ht="12.75">
      <x:c r="O989" s="6"/>
      <x:c r="V989" s="6"/>
      <x:c r="AD989" s="6"/>
      <x:c r="BV989" s="6"/>
    </x:row>
    <x:row r="990" ht="12.75">
      <x:c r="O990" s="6"/>
      <x:c r="V990" s="6"/>
      <x:c r="AD990" s="6"/>
      <x:c r="BV990" s="6"/>
    </x:row>
    <x:row r="991" ht="12.75">
      <x:c r="O991" s="6"/>
      <x:c r="V991" s="6"/>
      <x:c r="AD991" s="6"/>
      <x:c r="BV991" s="6"/>
    </x:row>
    <x:row r="992" ht="12.75">
      <x:c r="O992" s="6"/>
      <x:c r="V992" s="6"/>
      <x:c r="AD992" s="6"/>
      <x:c r="BV992" s="6"/>
    </x:row>
    <x:row r="993" ht="12.75">
      <x:c r="O993" s="6"/>
      <x:c r="V993" s="6"/>
      <x:c r="AD993" s="6"/>
      <x:c r="BV993" s="6"/>
    </x:row>
    <x:row r="994" ht="12.75">
      <x:c r="O994" s="6"/>
      <x:c r="V994" s="6"/>
      <x:c r="AD994" s="6"/>
      <x:c r="BV994" s="6"/>
    </x:row>
    <x:row r="995" ht="12.75">
      <x:c r="O995" s="6"/>
      <x:c r="V995" s="6"/>
      <x:c r="AD995" s="6"/>
      <x:c r="BV995" s="6"/>
    </x:row>
    <x:row r="996" ht="12.75">
      <x:c r="O996" s="6"/>
      <x:c r="V996" s="6"/>
      <x:c r="AD996" s="6"/>
      <x:c r="BV996" s="6"/>
    </x:row>
    <x:row r="997" ht="12.75">
      <x:c r="O997" s="6"/>
      <x:c r="V997" s="6"/>
      <x:c r="AD997" s="6"/>
      <x:c r="BV997" s="6"/>
    </x:row>
    <x:row r="998" ht="12.75">
      <x:c r="O998" s="6"/>
      <x:c r="V998" s="6"/>
      <x:c r="AD998" s="6"/>
      <x:c r="BV998" s="6"/>
    </x:row>
    <x:row r="999" ht="12.75">
      <x:c r="O999" s="6"/>
      <x:c r="V999" s="6"/>
      <x:c r="AD999" s="6"/>
      <x:c r="BV999" s="6"/>
    </x:row>
    <x:row r="1000" ht="12.75">
      <x:c r="O1000" s="6"/>
      <x:c r="V1000" s="6"/>
      <x:c r="AD1000" s="6"/>
      <x:c r="BV1000" s="6"/>
    </x:row>
  </x:sheetData>
  <x:mergeCells>
    <x:mergeCell ref="A1:F1"/>
    <x:mergeCell ref="G1:L1"/>
    <x:mergeCell ref="M1:V1"/>
    <x:mergeCell ref="W1:AC1"/>
    <x:mergeCell ref="AD1:BR1"/>
  </x:mergeCells>
  <x:conditionalFormatting sqref="A1:NJ2">
    <x:cfRule type="notContainsBlanks" dxfId="0" priority="1">
      <x:formula>LEN(TRIM(A1))&gt;0</x:formula>
    </x:cfRule>
  </x:conditionalFormatting>
  <x:pageMargins left="0.7" right="0.7" top="0.75" bottom="0.75" header="0.3" footer="0.3"/>
</x:worksheet>
</file>

<file path=xl/worksheets/sheet3.xml><?xml version="1.0" encoding="utf-8"?>
<x:worksheet xmlns:x="http://schemas.openxmlformats.org/spreadsheetml/2006/main">
  <x:sheetFormatPr defaultRowHeight="12.75"/>
  <x:cols>
    <x:col min="1" max="1" width="22" hidden="0" customWidth="1"/>
    <x:col min="2" max="2" width="22" hidden="0" customWidth="1"/>
    <x:col min="3" max="3" width="12" hidden="0" customWidth="1"/>
    <x:col min="4" max="4" width="24" hidden="0" customWidth="1"/>
    <x:col min="5" max="5" width="24" hidden="0" customWidth="1"/>
    <x:col min="6" max="6" width="36" hidden="0" customWidth="1"/>
    <x:col min="7" max="7" width="22" hidden="0" customWidth="1"/>
    <x:col min="8" max="8" width="22" hidden="0" customWidth="1"/>
    <x:col min="9" max="9" width="14" hidden="0" customWidth="1"/>
    <x:col min="10" max="10" width="24" hidden="0" customWidth="1"/>
    <x:col min="11" max="11" width="24" hidden="0" customWidth="1"/>
    <x:col min="12" max="12" width="36" hidden="0" customWidth="1"/>
    <x:col min="13" max="13" width="22" hidden="0" customWidth="1"/>
    <x:col min="14" max="14" width="22" hidden="0" customWidth="1"/>
    <x:col min="15" max="15" width="36" hidden="0" customWidth="1"/>
    <x:col min="16" max="16" width="34" hidden="0" customWidth="1"/>
    <x:col min="17" max="17" width="16"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6" hidden="0" customWidth="1"/>
    <x:col min="25" max="25" width="22" hidden="0" customWidth="1"/>
    <x:col min="26" max="26" width="36" hidden="0" customWidth="1"/>
    <x:col min="27" max="27" width="14" hidden="0" customWidth="1"/>
    <x:col min="28" max="28" width="14" hidden="0" customWidth="1"/>
    <x:col min="29" max="29" width="24" hidden="0" customWidth="1"/>
    <x:col min="30" max="30" width="24" hidden="0" customWidth="1"/>
    <x:col min="31" max="31" width="20" hidden="0" customWidth="1"/>
    <x:col min="32" max="32" width="20" hidden="0" customWidth="1"/>
    <x:col min="33" max="33" width="20" hidden="0" customWidth="1"/>
    <x:col min="34" max="34" width="24" hidden="0" customWidth="1"/>
    <x:col min="35" max="35" width="24" hidden="0" customWidth="1"/>
    <x:col min="36" max="36" width="12" hidden="0" customWidth="1"/>
    <x:col min="37" max="37" width="14" hidden="0" customWidth="1"/>
    <x:col min="38" max="38" width="20" hidden="0" customWidth="1"/>
    <x:col min="39" max="39" width="14" hidden="0" customWidth="1"/>
    <x:col min="40" max="40" width="14" hidden="0" customWidth="1"/>
    <x:col min="41" max="41" width="34" hidden="0" customWidth="1"/>
    <x:col min="42" max="42" width="34" hidden="0" customWidth="1"/>
    <x:col min="43" max="43" width="12" hidden="0" customWidth="1"/>
    <x:col min="44" max="44" width="14" hidden="0" customWidth="1"/>
    <x:col min="45" max="45" width="34" hidden="0" customWidth="1"/>
    <x:col min="46" max="46" width="14" hidden="0" customWidth="1"/>
    <x:col min="47" max="47" width="12" hidden="0" customWidth="1"/>
    <x:col min="48" max="48" width="22" hidden="0" customWidth="1"/>
    <x:col min="49" max="49" width="14" hidden="0" customWidth="1"/>
    <x:col min="50" max="50" width="34" hidden="0" customWidth="1"/>
    <x:col min="51" max="51" width="14" hidden="0" customWidth="1"/>
    <x:col min="52" max="52" width="12" hidden="0" customWidth="1"/>
    <x:col min="53" max="53" width="22" hidden="0" customWidth="1"/>
    <x:col min="54" max="54" width="14" hidden="0" customWidth="1"/>
    <x:col min="55" max="55" width="34" hidden="0" customWidth="1"/>
    <x:col min="56" max="56" width="14" hidden="0" customWidth="1"/>
    <x:col min="57" max="57" width="12" hidden="0" customWidth="1"/>
    <x:col min="58" max="58" width="22" hidden="0" customWidth="1"/>
    <x:col min="59" max="59" width="14" hidden="0" customWidth="1"/>
    <x:col min="60" max="60" width="34" hidden="0" customWidth="1"/>
    <x:col min="61" max="61" width="14" hidden="0" customWidth="1"/>
    <x:col min="62" max="62" width="12" hidden="0" customWidth="1"/>
    <x:col min="63" max="63" width="22" hidden="0" customWidth="1"/>
    <x:col min="64" max="64" width="14" hidden="0" customWidth="1"/>
    <x:col min="65" max="65" width="34" hidden="0" customWidth="1"/>
    <x:col min="66" max="66" width="14" hidden="0" customWidth="1"/>
    <x:col min="67" max="67" width="12" hidden="0" customWidth="1"/>
    <x:col min="68" max="68" width="22" hidden="0" customWidth="1"/>
    <x:col min="69" max="69" width="14" hidden="0" customWidth="1"/>
    <x:col min="70" max="70" width="34" hidden="0" customWidth="1"/>
    <x:col min="71" max="71" width="14" hidden="0" customWidth="1"/>
    <x:col min="72" max="72" width="12" hidden="0" customWidth="1"/>
    <x:col min="73" max="73" width="22" hidden="0" customWidth="1"/>
    <x:col min="74" max="74" width="14" hidden="0" customWidth="1"/>
    <x:col min="75" max="75" width="34" hidden="0" customWidth="1"/>
    <x:col min="76" max="76" width="14" hidden="0" customWidth="1"/>
    <x:col min="77" max="77" width="12" hidden="0" customWidth="1"/>
    <x:col min="78" max="78" width="22" hidden="0" customWidth="1"/>
    <x:col min="79" max="79" width="14" hidden="0" customWidth="1"/>
    <x:col min="80" max="80" width="34" hidden="0" customWidth="1"/>
    <x:col min="81" max="81" width="14" hidden="0" customWidth="1"/>
    <x:col min="82" max="82" width="12" hidden="0" customWidth="1"/>
    <x:col min="83" max="83" width="22" hidden="0" customWidth="1"/>
    <x:col min="84" max="84" width="14" hidden="0" customWidth="1"/>
    <x:col min="85" max="85" width="34" hidden="0" customWidth="1"/>
    <x:col min="86" max="86" width="14" hidden="0" customWidth="1"/>
    <x:col min="87" max="87" width="12" hidden="0" customWidth="1"/>
    <x:col min="88" max="88" width="22" hidden="0" customWidth="1"/>
    <x:col min="89" max="89" width="14" hidden="0" customWidth="1"/>
    <x:col min="90" max="90" width="34" hidden="0" customWidth="1"/>
    <x:col min="91" max="91" width="14" hidden="0" customWidth="1"/>
    <x:col min="92" max="92" width="12" hidden="0" customWidth="1"/>
    <x:col min="93" max="93" width="22" hidden="0" customWidth="1"/>
    <x:col min="94" max="94" width="14" hidden="0" customWidth="1"/>
    <x:col min="95" max="95" width="34" hidden="0" customWidth="1"/>
    <x:col min="96" max="96" width="14" hidden="0" customWidth="1"/>
    <x:col min="97" max="97" width="12" hidden="0" customWidth="1"/>
    <x:col min="98" max="98" width="22" hidden="0" customWidth="1"/>
    <x:col min="99" max="99" width="14" hidden="0" customWidth="1"/>
    <x:col min="100" max="100" width="34" hidden="0" customWidth="1"/>
    <x:col min="101" max="101" width="14" hidden="0" customWidth="1"/>
    <x:col min="102" max="102" width="12" hidden="0" customWidth="1"/>
    <x:col min="103" max="103" width="22" hidden="0" customWidth="1"/>
    <x:col min="104" max="104" width="14" hidden="0" customWidth="1"/>
    <x:col min="105" max="105" width="34" hidden="0" customWidth="1"/>
    <x:col min="106" max="106" width="14" hidden="0" customWidth="1"/>
    <x:col min="107" max="107" width="12" hidden="0" customWidth="1"/>
    <x:col min="108" max="108" width="22" hidden="0" customWidth="1"/>
    <x:col min="109" max="109" width="14" hidden="0" customWidth="1"/>
    <x:col min="110" max="110" width="34" hidden="0" customWidth="1"/>
    <x:col min="111" max="111" width="14" hidden="0" customWidth="1"/>
    <x:col min="112" max="112" width="12" hidden="0" customWidth="1"/>
    <x:col min="113" max="113" width="22" hidden="0" customWidth="1"/>
    <x:col min="114" max="114" width="14" hidden="0" customWidth="1"/>
    <x:col min="115" max="115" width="34" hidden="0" customWidth="1"/>
    <x:col min="116" max="116" width="14" hidden="0" customWidth="1"/>
    <x:col min="117" max="117" width="12" hidden="0" customWidth="1"/>
    <x:col min="118" max="118" width="22" hidden="0" customWidth="1"/>
    <x:col min="119" max="119" width="14" hidden="0" customWidth="1"/>
    <x:col min="120" max="120" width="34" hidden="0" customWidth="1"/>
    <x:col min="121" max="121" width="14" hidden="0" customWidth="1"/>
    <x:col min="122" max="122" width="12" hidden="0" customWidth="1"/>
    <x:col min="123" max="123" width="22" hidden="0" customWidth="1"/>
    <x:col min="124" max="124" width="14" hidden="0" customWidth="1"/>
    <x:col min="125" max="125" width="34" hidden="0" customWidth="1"/>
    <x:col min="126" max="126" width="14" hidden="0" customWidth="1"/>
    <x:col min="127" max="127" width="12" hidden="0" customWidth="1"/>
    <x:col min="128" max="128" width="22" hidden="0" customWidth="1"/>
    <x:col min="129" max="129" width="14" hidden="0" customWidth="1"/>
    <x:col min="130" max="130" width="34" hidden="0" customWidth="1"/>
    <x:col min="131" max="131" width="14" hidden="0" customWidth="1"/>
    <x:col min="132" max="132" width="12" hidden="0" customWidth="1"/>
    <x:col min="133" max="133" width="22" hidden="0" customWidth="1"/>
    <x:col min="134" max="134" width="14" hidden="0" customWidth="1"/>
    <x:col min="135" max="135" width="34" hidden="0" customWidth="1"/>
    <x:col min="136" max="136" width="14" hidden="0" customWidth="1"/>
    <x:col min="137" max="137" width="12" hidden="0" customWidth="1"/>
    <x:col min="138" max="138" width="22" hidden="0" customWidth="1"/>
    <x:col min="139" max="139" width="14" hidden="0" customWidth="1"/>
    <x:col min="140" max="140" width="34" hidden="0" customWidth="1"/>
    <x:col min="141" max="141" width="14" hidden="0" customWidth="1"/>
    <x:col min="142" max="142" width="12" hidden="0" customWidth="1"/>
    <x:col min="143" max="143" width="22" hidden="0" customWidth="1"/>
    <x:col min="144" max="144" width="36" hidden="0" customWidth="1"/>
  </x:cols>
  <x:sheetData>
    <x:row r="1" ht="15">
      <x:c r="A1" s="23" t="s">
        <x:v>0</x:v>
      </x:c>
      <x:c r="B1" s="24"/>
      <x:c r="C1" s="24"/>
      <x:c r="D1" s="24"/>
      <x:c r="E1" s="24"/>
      <x:c r="F1" s="24"/>
      <x:c r="G1" s="25" t="s">
        <x:v>390</x:v>
      </x:c>
      <x:c r="H1" s="24"/>
      <x:c r="I1" s="24"/>
      <x:c r="J1" s="24"/>
      <x:c r="K1" s="24"/>
      <x:c r="L1" s="24"/>
      <x:c r="M1" s="26" t="s">
        <x:v>74</x:v>
      </x:c>
      <x:c r="N1" s="24"/>
      <x:c r="O1" s="24"/>
      <x:c r="P1" s="24"/>
      <x:c r="Q1" s="24"/>
      <x:c r="R1" s="24"/>
      <x:c r="S1" s="24"/>
      <x:c r="T1" s="24"/>
      <x:c r="U1" s="24"/>
      <x:c r="V1" s="24"/>
      <x:c r="W1" s="24"/>
      <x:c r="X1" s="27" t="s">
        <x:v>3</x:v>
      </x:c>
      <x:c r="Y1" s="24"/>
      <x:c r="Z1" s="24"/>
      <x:c r="AA1" s="24"/>
      <x:c r="AB1" s="24"/>
      <x:c r="AC1" s="24"/>
      <x:c r="AD1" s="24"/>
      <x:c r="AE1" s="28" t="s">
        <x:v>4</x:v>
      </x:c>
      <x:c r="AF1" s="24"/>
      <x:c r="AG1" s="24"/>
      <x:c r="AH1" s="24"/>
      <x:c r="AI1" s="24"/>
      <x:c r="AJ1" s="24"/>
      <x:c r="AK1" s="24"/>
      <x:c r="AL1" s="24"/>
      <x:c r="AM1" s="24"/>
      <x:c r="AN1" s="24"/>
      <x:c r="AO1" s="24"/>
      <x:c r="AP1" s="24"/>
      <x:c r="AQ1" s="24"/>
      <x:c r="AR1" s="24"/>
      <x:c r="AS1" s="24"/>
      <x:c r="AT1" s="24"/>
      <x:c r="AU1" s="24"/>
      <x:c r="AV1" s="24"/>
      <x:c r="AW1" s="24"/>
      <x:c r="AX1" s="24"/>
      <x:c r="AY1" s="24"/>
      <x:c r="AZ1" s="24"/>
      <x:c r="BA1" s="24"/>
      <x:c r="BB1" s="24"/>
      <x:c r="BC1" s="24"/>
      <x:c r="BD1" s="24"/>
      <x:c r="BE1" s="24"/>
      <x:c r="BF1" s="24"/>
      <x:c r="BG1" s="24"/>
      <x:c r="BH1" s="24"/>
      <x:c r="BI1" s="24"/>
      <x:c r="BJ1" s="24"/>
      <x:c r="BK1" s="24"/>
      <x:c r="BL1" s="24"/>
      <x:c r="BM1" s="24"/>
      <x:c r="BN1" s="24"/>
      <x:c r="BO1" s="24"/>
      <x:c r="BP1" s="24"/>
      <x:c r="BQ1" s="24"/>
      <x:c r="BR1" s="24"/>
      <x:c r="BS1" s="24"/>
      <x:c r="BT1" s="24"/>
      <x:c r="BU1" s="24"/>
      <x:c r="BV1" s="24"/>
      <x:c r="BW1" s="24"/>
      <x:c r="BX1" s="24"/>
      <x:c r="BY1" s="24"/>
      <x:c r="BZ1" s="24"/>
      <x:c r="CA1" s="24"/>
      <x:c r="CB1" s="24"/>
      <x:c r="CC1" s="24"/>
      <x:c r="CD1" s="24"/>
      <x:c r="CE1" s="24"/>
      <x:c r="CF1" s="24"/>
      <x:c r="CG1" s="24"/>
      <x:c r="CH1" s="24"/>
      <x:c r="CI1" s="24"/>
      <x:c r="CJ1" s="24"/>
      <x:c r="CK1" s="24"/>
      <x:c r="CL1" s="24"/>
      <x:c r="CM1" s="24"/>
      <x:c r="CN1" s="24"/>
      <x:c r="CO1" s="24"/>
      <x:c r="CP1" s="24"/>
      <x:c r="CQ1" s="24"/>
      <x:c r="CR1" s="24"/>
      <x:c r="CS1" s="24"/>
      <x:c r="CT1" s="24"/>
      <x:c r="CU1" s="24"/>
      <x:c r="CV1" s="24"/>
      <x:c r="CW1" s="24"/>
      <x:c r="CX1" s="24"/>
      <x:c r="CY1" s="24"/>
      <x:c r="CZ1" s="24"/>
      <x:c r="DA1" s="24"/>
      <x:c r="DB1" s="24"/>
      <x:c r="DC1" s="24"/>
      <x:c r="DD1" s="24"/>
      <x:c r="DE1" s="24"/>
      <x:c r="DF1" s="24"/>
      <x:c r="DG1" s="24"/>
      <x:c r="DH1" s="24"/>
      <x:c r="DI1" s="24"/>
      <x:c r="DJ1" s="24"/>
      <x:c r="DK1" s="24"/>
      <x:c r="DL1" s="24"/>
      <x:c r="DM1" s="24"/>
      <x:c r="DN1" s="24"/>
      <x:c r="DO1" s="24"/>
      <x:c r="DP1" s="24"/>
      <x:c r="DQ1" s="24"/>
      <x:c r="DR1" s="24"/>
      <x:c r="DS1" s="24"/>
      <x:c r="DT1" s="24"/>
      <x:c r="DU1" s="24"/>
      <x:c r="DV1" s="24"/>
      <x:c r="DW1" s="24"/>
      <x:c r="DX1" s="24"/>
      <x:c r="DY1" s="24"/>
      <x:c r="DZ1" s="24"/>
      <x:c r="EA1" s="24"/>
      <x:c r="EB1" s="24"/>
      <x:c r="EC1" s="24"/>
      <x:c r="ED1" s="24"/>
      <x:c r="EE1" s="24"/>
      <x:c r="EF1" s="24"/>
      <x:c r="EG1" s="24"/>
      <x:c r="EH1" s="24"/>
      <x:c r="EI1" s="24"/>
      <x:c r="EJ1" s="24"/>
      <x:c r="EK1" s="24"/>
      <x:c r="EL1" s="24"/>
      <x:c r="EM1" s="24"/>
      <x:c r="EN1" s="24"/>
    </x:row>
    <x:row r="2" ht="42" customHeight="1">
      <x:c r="A2" s="31" t="s">
        <x:v>5</x:v>
      </x:c>
      <x:c r="B2" s="31" t="s">
        <x:v>6</x:v>
      </x:c>
      <x:c r="C2" s="31" t="s">
        <x:v>7</x:v>
      </x:c>
      <x:c r="D2" s="31" t="s">
        <x:v>8</x:v>
      </x:c>
      <x:c r="E2" s="31" t="s">
        <x:v>9</x:v>
      </x:c>
      <x:c r="F2" s="31" t="s">
        <x:v>10</x:v>
      </x:c>
      <x:c r="G2" s="31" t="s">
        <x:v>11</x:v>
      </x:c>
      <x:c r="H2" s="31" t="s">
        <x:v>12</x:v>
      </x:c>
      <x:c r="I2" s="31" t="s">
        <x:v>13</x:v>
      </x:c>
      <x:c r="J2" s="31" t="s">
        <x:v>14</x:v>
      </x:c>
      <x:c r="K2" s="31" t="s">
        <x:v>15</x:v>
      </x:c>
      <x:c r="L2" s="31" t="s">
        <x:v>16</x:v>
      </x:c>
      <x:c r="M2" s="39" t="s">
        <x:v>17</x:v>
      </x:c>
      <x:c r="N2" s="39" t="s">
        <x:v>18</x:v>
      </x:c>
      <x:c r="O2" s="39" t="s">
        <x:v>19</x:v>
      </x:c>
      <x:c r="P2" s="39" t="s">
        <x:v>20</x:v>
      </x:c>
      <x:c r="Q2" s="39" t="s">
        <x:v>21</x:v>
      </x:c>
      <x:c r="R2" s="39" t="s">
        <x:v>22</x:v>
      </x:c>
      <x:c r="S2" s="39" t="s">
        <x:v>23</x:v>
      </x:c>
      <x:c r="T2" s="39" t="s">
        <x:v>24</x:v>
      </x:c>
      <x:c r="U2" s="39" t="s">
        <x:v>25</x:v>
      </x:c>
      <x:c r="V2" s="39" t="s">
        <x:v>26</x:v>
      </x:c>
      <x:c r="W2" s="39" t="s">
        <x:v>27</x:v>
      </x:c>
      <x:c r="X2" s="39" t="s">
        <x:v>28</x:v>
      </x:c>
      <x:c r="Y2" s="39" t="s">
        <x:v>29</x:v>
      </x:c>
      <x:c r="Z2" s="39" t="s">
        <x:v>30</x:v>
      </x:c>
      <x:c r="AA2" s="39" t="s">
        <x:v>31</x:v>
      </x:c>
      <x:c r="AB2" s="39" t="s">
        <x:v>32</x:v>
      </x:c>
      <x:c r="AC2" s="39" t="s">
        <x:v>33</x:v>
      </x:c>
      <x:c r="AD2" s="39" t="s">
        <x:v>34</x:v>
      </x:c>
      <x:c r="AE2" s="39" t="s">
        <x:v>35</x:v>
      </x:c>
      <x:c r="AF2" s="39" t="s">
        <x:v>36</x:v>
      </x:c>
      <x:c r="AG2" s="39" t="s">
        <x:v>37</x:v>
      </x:c>
      <x:c r="AH2" s="39" t="s">
        <x:v>38</x:v>
      </x:c>
      <x:c r="AI2" s="39" t="s">
        <x:v>39</x:v>
      </x:c>
      <x:c r="AJ2" s="39" t="s">
        <x:v>40</x:v>
      </x:c>
      <x:c r="AK2" s="39" t="s">
        <x:v>76</x:v>
      </x:c>
      <x:c r="AL2" s="39" t="s">
        <x:v>41</x:v>
      </x:c>
      <x:c r="AM2" s="39" t="s">
        <x:v>42</x:v>
      </x:c>
      <x:c r="AN2" s="39" t="s">
        <x:v>43</x:v>
      </x:c>
      <x:c r="AO2" s="39" t="s">
        <x:v>44</x:v>
      </x:c>
      <x:c r="AP2" s="39" t="s">
        <x:v>45</x:v>
      </x:c>
      <x:c r="AQ2" s="39" t="s">
        <x:v>46</x:v>
      </x:c>
      <x:c r="AR2" s="39" t="s">
        <x:v>47</x:v>
      </x:c>
      <x:c r="AS2" s="39" t="s">
        <x:v>391</x:v>
      </x:c>
      <x:c r="AT2" s="39" t="s">
        <x:v>392</x:v>
      </x:c>
      <x:c r="AU2" s="39" t="s">
        <x:v>393</x:v>
      </x:c>
      <x:c r="AV2" s="39" t="s">
        <x:v>394</x:v>
      </x:c>
      <x:c r="AW2" s="39" t="s">
        <x:v>51</x:v>
      </x:c>
      <x:c r="AX2" s="39" t="s">
        <x:v>395</x:v>
      </x:c>
      <x:c r="AY2" s="39" t="s">
        <x:v>396</x:v>
      </x:c>
      <x:c r="AZ2" s="39" t="s">
        <x:v>397</x:v>
      </x:c>
      <x:c r="BA2" s="39" t="s">
        <x:v>398</x:v>
      </x:c>
      <x:c r="BB2" s="39" t="s">
        <x:v>55</x:v>
      </x:c>
      <x:c r="BC2" s="39" t="s">
        <x:v>399</x:v>
      </x:c>
      <x:c r="BD2" s="39" t="s">
        <x:v>400</x:v>
      </x:c>
      <x:c r="BE2" s="39" t="s">
        <x:v>401</x:v>
      </x:c>
      <x:c r="BF2" s="39" t="s">
        <x:v>402</x:v>
      </x:c>
      <x:c r="BG2" s="39" t="s">
        <x:v>59</x:v>
      </x:c>
      <x:c r="BH2" s="39" t="s">
        <x:v>403</x:v>
      </x:c>
      <x:c r="BI2" s="39" t="s">
        <x:v>404</x:v>
      </x:c>
      <x:c r="BJ2" s="39" t="s">
        <x:v>405</x:v>
      </x:c>
      <x:c r="BK2" s="39" t="s">
        <x:v>406</x:v>
      </x:c>
      <x:c r="BL2" s="39" t="s">
        <x:v>63</x:v>
      </x:c>
      <x:c r="BM2" s="39" t="s">
        <x:v>407</x:v>
      </x:c>
      <x:c r="BN2" s="39" t="s">
        <x:v>408</x:v>
      </x:c>
      <x:c r="BO2" s="39" t="s">
        <x:v>409</x:v>
      </x:c>
      <x:c r="BP2" s="39" t="s">
        <x:v>410</x:v>
      </x:c>
      <x:c r="BQ2" s="39" t="s">
        <x:v>67</x:v>
      </x:c>
      <x:c r="BR2" s="39" t="s">
        <x:v>411</x:v>
      </x:c>
      <x:c r="BS2" s="39" t="s">
        <x:v>412</x:v>
      </x:c>
      <x:c r="BT2" s="39" t="s">
        <x:v>413</x:v>
      </x:c>
      <x:c r="BU2" s="39" t="s">
        <x:v>414</x:v>
      </x:c>
      <x:c r="BV2" s="39" t="s">
        <x:v>78</x:v>
      </x:c>
      <x:c r="BW2" s="39" t="s">
        <x:v>415</x:v>
      </x:c>
      <x:c r="BX2" s="39" t="s">
        <x:v>416</x:v>
      </x:c>
      <x:c r="BY2" s="39" t="s">
        <x:v>417</x:v>
      </x:c>
      <x:c r="BZ2" s="39" t="s">
        <x:v>418</x:v>
      </x:c>
      <x:c r="CA2" s="39" t="s">
        <x:v>81</x:v>
      </x:c>
      <x:c r="CB2" s="39" t="s">
        <x:v>419</x:v>
      </x:c>
      <x:c r="CC2" s="39" t="s">
        <x:v>420</x:v>
      </x:c>
      <x:c r="CD2" s="39" t="s">
        <x:v>421</x:v>
      </x:c>
      <x:c r="CE2" s="39" t="s">
        <x:v>422</x:v>
      </x:c>
      <x:c r="CF2" s="39" t="s">
        <x:v>84</x:v>
      </x:c>
      <x:c r="CG2" s="39" t="s">
        <x:v>423</x:v>
      </x:c>
      <x:c r="CH2" s="39" t="s">
        <x:v>424</x:v>
      </x:c>
      <x:c r="CI2" s="39" t="s">
        <x:v>425</x:v>
      </x:c>
      <x:c r="CJ2" s="39" t="s">
        <x:v>426</x:v>
      </x:c>
      <x:c r="CK2" s="39" t="s">
        <x:v>87</x:v>
      </x:c>
      <x:c r="CL2" s="39" t="s">
        <x:v>427</x:v>
      </x:c>
      <x:c r="CM2" s="39" t="s">
        <x:v>428</x:v>
      </x:c>
      <x:c r="CN2" s="39" t="s">
        <x:v>429</x:v>
      </x:c>
      <x:c r="CO2" s="39" t="s">
        <x:v>430</x:v>
      </x:c>
      <x:c r="CP2" s="39" t="s">
        <x:v>431</x:v>
      </x:c>
      <x:c r="CQ2" s="39" t="s">
        <x:v>432</x:v>
      </x:c>
      <x:c r="CR2" s="39" t="s">
        <x:v>433</x:v>
      </x:c>
      <x:c r="CS2" s="39" t="s">
        <x:v>434</x:v>
      </x:c>
      <x:c r="CT2" s="39" t="s">
        <x:v>435</x:v>
      </x:c>
      <x:c r="CU2" s="39" t="s">
        <x:v>436</x:v>
      </x:c>
      <x:c r="CV2" s="39" t="s">
        <x:v>437</x:v>
      </x:c>
      <x:c r="CW2" s="39" t="s">
        <x:v>438</x:v>
      </x:c>
      <x:c r="CX2" s="39" t="s">
        <x:v>439</x:v>
      </x:c>
      <x:c r="CY2" s="39" t="s">
        <x:v>440</x:v>
      </x:c>
      <x:c r="CZ2" s="39" t="s">
        <x:v>441</x:v>
      </x:c>
      <x:c r="DA2" s="39" t="s">
        <x:v>442</x:v>
      </x:c>
      <x:c r="DB2" s="39" t="s">
        <x:v>443</x:v>
      </x:c>
      <x:c r="DC2" s="39" t="s">
        <x:v>444</x:v>
      </x:c>
      <x:c r="DD2" s="39" t="s">
        <x:v>445</x:v>
      </x:c>
      <x:c r="DE2" s="39" t="s">
        <x:v>446</x:v>
      </x:c>
      <x:c r="DF2" s="39" t="s">
        <x:v>447</x:v>
      </x:c>
      <x:c r="DG2" s="39" t="s">
        <x:v>448</x:v>
      </x:c>
      <x:c r="DH2" s="39" t="s">
        <x:v>449</x:v>
      </x:c>
      <x:c r="DI2" s="39" t="s">
        <x:v>450</x:v>
      </x:c>
      <x:c r="DJ2" s="39" t="s">
        <x:v>451</x:v>
      </x:c>
      <x:c r="DK2" s="39" t="s">
        <x:v>452</x:v>
      </x:c>
      <x:c r="DL2" s="39" t="s">
        <x:v>453</x:v>
      </x:c>
      <x:c r="DM2" s="39" t="s">
        <x:v>454</x:v>
      </x:c>
      <x:c r="DN2" s="39" t="s">
        <x:v>455</x:v>
      </x:c>
      <x:c r="DO2" s="39" t="s">
        <x:v>456</x:v>
      </x:c>
      <x:c r="DP2" s="39" t="s">
        <x:v>457</x:v>
      </x:c>
      <x:c r="DQ2" s="39" t="s">
        <x:v>458</x:v>
      </x:c>
      <x:c r="DR2" s="39" t="s">
        <x:v>459</x:v>
      </x:c>
      <x:c r="DS2" s="39" t="s">
        <x:v>460</x:v>
      </x:c>
      <x:c r="DT2" s="39" t="s">
        <x:v>461</x:v>
      </x:c>
      <x:c r="DU2" s="39" t="s">
        <x:v>462</x:v>
      </x:c>
      <x:c r="DV2" s="39" t="s">
        <x:v>463</x:v>
      </x:c>
      <x:c r="DW2" s="39" t="s">
        <x:v>464</x:v>
      </x:c>
      <x:c r="DX2" s="39" t="s">
        <x:v>465</x:v>
      </x:c>
      <x:c r="DY2" s="39" t="s">
        <x:v>466</x:v>
      </x:c>
      <x:c r="DZ2" s="39" t="s">
        <x:v>467</x:v>
      </x:c>
      <x:c r="EA2" s="39" t="s">
        <x:v>468</x:v>
      </x:c>
      <x:c r="EB2" s="39" t="s">
        <x:v>469</x:v>
      </x:c>
      <x:c r="EC2" s="39" t="s">
        <x:v>470</x:v>
      </x:c>
      <x:c r="ED2" s="39" t="s">
        <x:v>471</x:v>
      </x:c>
      <x:c r="EE2" s="39" t="s">
        <x:v>472</x:v>
      </x:c>
      <x:c r="EF2" s="39" t="s">
        <x:v>473</x:v>
      </x:c>
      <x:c r="EG2" s="39" t="s">
        <x:v>474</x:v>
      </x:c>
      <x:c r="EH2" s="39" t="s">
        <x:v>475</x:v>
      </x:c>
      <x:c r="EI2" s="39" t="s">
        <x:v>476</x:v>
      </x:c>
      <x:c r="EJ2" s="39" t="s">
        <x:v>477</x:v>
      </x:c>
      <x:c r="EK2" s="39" t="s">
        <x:v>478</x:v>
      </x:c>
      <x:c r="EL2" s="39" t="s">
        <x:v>479</x:v>
      </x:c>
      <x:c r="EM2" s="39" t="s">
        <x:v>480</x:v>
      </x:c>
      <x:c r="EN2" s="39" t="s">
        <x:v>71</x:v>
      </x:c>
    </x:row>
  </x:sheetData>
  <x:mergeCells>
    <x:mergeCell ref="A1:F1"/>
    <x:mergeCell ref="G1:L1"/>
    <x:mergeCell ref="M1:W1"/>
    <x:mergeCell ref="X1:AD1"/>
    <x:mergeCell ref="AE1:EN1"/>
  </x:mergeCells>
  <x:pageMargins left="0.7" right="0.7" top="0.75" bottom="0.75" header="0.3" footer="0.3"/>
</x:worksheet>
</file>